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01858D33-B958-4C07-8D62-EDA9B1D8B4DD}" xr6:coauthVersionLast="40" xr6:coauthVersionMax="40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  <sheet name="2" sheetId="4" r:id="rId2"/>
    <sheet name="3" sheetId="2" r:id="rId3"/>
    <sheet name="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KO20" i="1"/>
  <c r="KP20" i="1"/>
  <c r="KQ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P20" i="1"/>
  <c r="LQ20" i="1"/>
  <c r="LR20" i="1"/>
  <c r="LS20" i="1"/>
  <c r="LT20" i="1"/>
  <c r="LU20" i="1"/>
  <c r="LV20" i="1"/>
  <c r="LW20" i="1"/>
  <c r="LX20" i="1"/>
  <c r="LY20" i="1"/>
  <c r="LZ20" i="1"/>
  <c r="MA20" i="1"/>
  <c r="MB20" i="1"/>
  <c r="MC20" i="1"/>
  <c r="MD20" i="1"/>
  <c r="ME20" i="1"/>
  <c r="MF20" i="1"/>
  <c r="MG20" i="1"/>
  <c r="MH20" i="1"/>
  <c r="MI20" i="1"/>
  <c r="MJ20" i="1"/>
  <c r="MK20" i="1"/>
  <c r="ML20" i="1"/>
  <c r="MM20" i="1"/>
  <c r="MN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G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KO29" i="1"/>
  <c r="KP29" i="1"/>
  <c r="KQ29" i="1"/>
  <c r="KR29" i="1"/>
  <c r="KS29" i="1"/>
  <c r="KT29" i="1"/>
  <c r="KU29" i="1"/>
  <c r="KV29" i="1"/>
  <c r="KW29" i="1"/>
  <c r="KX29" i="1"/>
  <c r="KY29" i="1"/>
  <c r="KZ29" i="1"/>
  <c r="LA29" i="1"/>
  <c r="LB29" i="1"/>
  <c r="LC29" i="1"/>
  <c r="LD29" i="1"/>
  <c r="LE29" i="1"/>
  <c r="LF29" i="1"/>
  <c r="LG29" i="1"/>
  <c r="LH29" i="1"/>
  <c r="LI29" i="1"/>
  <c r="LJ29" i="1"/>
  <c r="LK29" i="1"/>
  <c r="LL29" i="1"/>
  <c r="LM29" i="1"/>
  <c r="LN29" i="1"/>
  <c r="LO29" i="1"/>
  <c r="LP29" i="1"/>
  <c r="LQ29" i="1"/>
  <c r="LR29" i="1"/>
  <c r="LS29" i="1"/>
  <c r="LT29" i="1"/>
  <c r="LU29" i="1"/>
  <c r="LV29" i="1"/>
  <c r="LW29" i="1"/>
  <c r="LX29" i="1"/>
  <c r="LY29" i="1"/>
  <c r="LZ29" i="1"/>
  <c r="MA29" i="1"/>
  <c r="MB29" i="1"/>
  <c r="MC29" i="1"/>
  <c r="MD29" i="1"/>
  <c r="ME29" i="1"/>
  <c r="MF29" i="1"/>
  <c r="MG29" i="1"/>
  <c r="MH29" i="1"/>
  <c r="MI29" i="1"/>
  <c r="MJ29" i="1"/>
  <c r="MK29" i="1"/>
  <c r="ML29" i="1"/>
  <c r="MM29" i="1"/>
  <c r="MN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<sst xmlns="http://schemas.openxmlformats.org/spreadsheetml/2006/main" count="176" uniqueCount="59">
  <si>
    <t>L-511_POS</t>
  </si>
  <si>
    <t>L-503_POS</t>
  </si>
  <si>
    <t>L-417_POS</t>
  </si>
  <si>
    <t>L-406_POS</t>
  </si>
  <si>
    <t>L-305_POS</t>
  </si>
  <si>
    <t>L-215_POS</t>
  </si>
  <si>
    <t>L-111_POS</t>
  </si>
  <si>
    <t>L-108_POS</t>
  </si>
  <si>
    <t>H-502_POS</t>
  </si>
  <si>
    <t>H-411_POS</t>
  </si>
  <si>
    <t>H-306_POS</t>
  </si>
  <si>
    <t>H-207_POS</t>
  </si>
  <si>
    <t>H-115_POS</t>
  </si>
  <si>
    <t>H-102_POS</t>
  </si>
  <si>
    <t>L-511_NEG</t>
  </si>
  <si>
    <t>L-503_NEG</t>
  </si>
  <si>
    <t>L-417_NEG</t>
  </si>
  <si>
    <t>L-406_NEG</t>
  </si>
  <si>
    <t>L-315_NEG</t>
  </si>
  <si>
    <t>L-305_NEG</t>
  </si>
  <si>
    <t>L-215_NEG</t>
  </si>
  <si>
    <t>L-202_NEG</t>
  </si>
  <si>
    <t>L-111_NEG</t>
  </si>
  <si>
    <t>L-108_NEG</t>
  </si>
  <si>
    <t>H-509_NEG</t>
  </si>
  <si>
    <t>H-502_NEG</t>
  </si>
  <si>
    <t>H-411_NEG</t>
  </si>
  <si>
    <t>H-405_NEG</t>
  </si>
  <si>
    <t>H-312_NEG</t>
  </si>
  <si>
    <t>H-306_NEG</t>
  </si>
  <si>
    <t>H-217_NEG</t>
  </si>
  <si>
    <t>H-207_NEG</t>
  </si>
  <si>
    <t>H-115_NEG</t>
  </si>
  <si>
    <t>H-102_NEG</t>
  </si>
  <si>
    <t>PlotID</t>
  </si>
  <si>
    <t>AY</t>
  </si>
  <si>
    <t>H-102</t>
  </si>
  <si>
    <t>NEG</t>
  </si>
  <si>
    <t>H-115</t>
  </si>
  <si>
    <t>H-207</t>
  </si>
  <si>
    <t>H-217</t>
  </si>
  <si>
    <t>H-306</t>
  </si>
  <si>
    <t>H-312</t>
  </si>
  <si>
    <t>H-405</t>
  </si>
  <si>
    <t>H-411</t>
  </si>
  <si>
    <t>H-502</t>
  </si>
  <si>
    <t>H-509</t>
  </si>
  <si>
    <t>L-108</t>
  </si>
  <si>
    <t>L-111</t>
  </si>
  <si>
    <t>L-202</t>
  </si>
  <si>
    <t>L-215</t>
  </si>
  <si>
    <t>L-305</t>
  </si>
  <si>
    <t>L-315</t>
  </si>
  <si>
    <t>L-406</t>
  </si>
  <si>
    <t>L-417</t>
  </si>
  <si>
    <t>L-503</t>
  </si>
  <si>
    <t>L-511</t>
  </si>
  <si>
    <t>POS</t>
  </si>
  <si>
    <t>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</si>
</sst>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Y35"/>
  <sheetViews>
    <sheetView tabSelected="1" workbookViewId="0">
      <selection activeCell="B2" sqref="B2"/>
    </sheetView>
  </sheetViews>
  <sheetFormatPr defaultRowHeight="15" x14ac:dyDescent="0.25"/>
  <sheetData>
    <row r="1" spans="1:389" x14ac:dyDescent="0.25">
      <c r="A1" t="s">
        <v>58</v>
      </c>
      <c r="B1" s="1" t="s">
        <v>34</v>
      </c>
      <c r="C1" s="1" t="s">
        <v>35</v>
      </c>
      <c r="D1" s="1">
        <v>1.3</v>
      </c>
      <c r="E1" s="1">
        <v>1.9</v>
      </c>
      <c r="F1" s="1">
        <v>0.40517999999999998</v>
      </c>
      <c r="G1" s="1">
        <v>0.40837000000000001</v>
      </c>
      <c r="H1" s="1">
        <v>0.41155999999999998</v>
      </c>
      <c r="I1" s="1">
        <v>0.41475000000000001</v>
      </c>
      <c r="J1" s="1">
        <v>0.41793999999999998</v>
      </c>
      <c r="K1" s="1">
        <v>0.42114000000000001</v>
      </c>
      <c r="L1" s="1">
        <v>0.42432999999999998</v>
      </c>
      <c r="M1" s="1">
        <v>0.42752000000000001</v>
      </c>
      <c r="N1" s="1">
        <v>0.43071999999999999</v>
      </c>
      <c r="O1" s="1">
        <v>0.43391999999999997</v>
      </c>
      <c r="P1" s="1">
        <v>0.43711</v>
      </c>
      <c r="Q1" s="1">
        <v>0.44030999999999998</v>
      </c>
      <c r="R1" s="1">
        <v>0.44351000000000002</v>
      </c>
      <c r="S1" s="1">
        <v>0.44669999999999999</v>
      </c>
      <c r="T1" s="1">
        <v>0.44990000000000002</v>
      </c>
      <c r="U1" s="1">
        <v>0.45308999999999999</v>
      </c>
      <c r="V1" s="1">
        <v>0.45628999999999997</v>
      </c>
      <c r="W1" s="1">
        <v>0.45949000000000001</v>
      </c>
      <c r="X1" s="1">
        <v>0.46267999999999998</v>
      </c>
      <c r="Y1" s="1">
        <v>0.46588000000000002</v>
      </c>
      <c r="Z1" s="1">
        <v>0.46908</v>
      </c>
      <c r="AA1" s="1">
        <v>0.47227000000000002</v>
      </c>
      <c r="AB1" s="1">
        <v>0.47547</v>
      </c>
      <c r="AC1" s="1">
        <v>0.47866999999999998</v>
      </c>
      <c r="AD1" s="1">
        <v>0.48183999999999999</v>
      </c>
      <c r="AE1" s="1">
        <v>0.48499999999999999</v>
      </c>
      <c r="AF1" s="1">
        <v>0.48815999999999998</v>
      </c>
      <c r="AG1" s="1">
        <v>0.49131999999999998</v>
      </c>
      <c r="AH1" s="1">
        <v>0.49448999999999999</v>
      </c>
      <c r="AI1" s="1">
        <v>0.49764999999999998</v>
      </c>
      <c r="AJ1" s="1">
        <v>0.50080999999999998</v>
      </c>
      <c r="AK1" s="1">
        <v>0.50397000000000003</v>
      </c>
      <c r="AL1" s="1">
        <v>0.50712999999999997</v>
      </c>
      <c r="AM1" s="1">
        <v>0.51029000000000002</v>
      </c>
      <c r="AN1" s="1">
        <v>0.51344999999999996</v>
      </c>
      <c r="AO1" s="1">
        <v>0.51661000000000001</v>
      </c>
      <c r="AP1" s="1">
        <v>0.51978000000000002</v>
      </c>
      <c r="AQ1" s="1">
        <v>0.52305999999999997</v>
      </c>
      <c r="AR1" s="1">
        <v>0.52639999999999998</v>
      </c>
      <c r="AS1" s="1">
        <v>0.52973000000000003</v>
      </c>
      <c r="AT1" s="1">
        <v>0.53305999999999998</v>
      </c>
      <c r="AU1" s="1">
        <v>0.53639000000000003</v>
      </c>
      <c r="AV1" s="1">
        <v>0.53971999999999998</v>
      </c>
      <c r="AW1" s="1">
        <v>0.54305000000000003</v>
      </c>
      <c r="AX1" s="1">
        <v>0.54639000000000004</v>
      </c>
      <c r="AY1" s="1">
        <v>0.54971999999999999</v>
      </c>
      <c r="AZ1" s="1">
        <v>0.55305000000000004</v>
      </c>
      <c r="BA1" s="1">
        <v>0.55637999999999999</v>
      </c>
      <c r="BB1" s="1">
        <v>0.55971000000000004</v>
      </c>
      <c r="BC1" s="1">
        <v>0.56305000000000005</v>
      </c>
      <c r="BD1" s="1">
        <v>0.56637999999999999</v>
      </c>
      <c r="BE1" s="1">
        <v>0.56971000000000005</v>
      </c>
      <c r="BF1" s="1">
        <v>0.57303999999999999</v>
      </c>
      <c r="BG1" s="1">
        <v>0.57638</v>
      </c>
      <c r="BH1" s="1">
        <v>0.57970999999999995</v>
      </c>
      <c r="BI1" s="1">
        <v>0.58304</v>
      </c>
      <c r="BJ1" s="1">
        <v>0.58636999999999995</v>
      </c>
      <c r="BK1" s="1">
        <v>0.58960000000000001</v>
      </c>
      <c r="BL1" s="1">
        <v>0.59280999999999995</v>
      </c>
      <c r="BM1" s="1">
        <v>0.59601000000000004</v>
      </c>
      <c r="BN1" s="1">
        <v>0.59921999999999997</v>
      </c>
      <c r="BO1" s="1">
        <v>0.60241999999999996</v>
      </c>
      <c r="BP1" s="1">
        <v>0.60563</v>
      </c>
      <c r="BQ1" s="1">
        <v>0.60882999999999998</v>
      </c>
      <c r="BR1" s="1">
        <v>0.61204000000000003</v>
      </c>
      <c r="BS1" s="1">
        <v>0.61524000000000001</v>
      </c>
      <c r="BT1" s="1">
        <v>0.61845000000000006</v>
      </c>
      <c r="BU1" s="1">
        <v>0.62165000000000004</v>
      </c>
      <c r="BV1" s="1">
        <v>0.62485999999999997</v>
      </c>
      <c r="BW1" s="1">
        <v>0.62805999999999995</v>
      </c>
      <c r="BX1" s="1">
        <v>0.63126000000000004</v>
      </c>
      <c r="BY1" s="1">
        <v>0.63446999999999998</v>
      </c>
      <c r="BZ1" s="1">
        <v>0.63766999999999996</v>
      </c>
      <c r="CA1" s="1">
        <v>0.64088000000000001</v>
      </c>
      <c r="CB1" s="1">
        <v>0.64407999999999999</v>
      </c>
      <c r="CC1" s="1">
        <v>0.64729000000000003</v>
      </c>
      <c r="CD1" s="1">
        <v>0.65049000000000001</v>
      </c>
      <c r="CE1" s="1">
        <v>0.65369999999999995</v>
      </c>
      <c r="CF1" s="1">
        <v>0.65690000000000004</v>
      </c>
      <c r="CG1" s="1">
        <v>0.66010999999999997</v>
      </c>
      <c r="CH1" s="1">
        <v>0.66330999999999996</v>
      </c>
      <c r="CI1" s="1">
        <v>0.66652</v>
      </c>
      <c r="CJ1" s="1">
        <v>0.66971999999999998</v>
      </c>
      <c r="CK1" s="1">
        <v>0.67293000000000003</v>
      </c>
      <c r="CL1" s="1">
        <v>0.67613000000000001</v>
      </c>
      <c r="CM1" s="1">
        <v>0.67934000000000005</v>
      </c>
      <c r="CN1" s="1">
        <v>0.68254000000000004</v>
      </c>
      <c r="CO1" s="1">
        <v>0.68574999999999997</v>
      </c>
      <c r="CP1" s="1">
        <v>0.68886000000000003</v>
      </c>
      <c r="CQ1" s="1">
        <v>0.69194</v>
      </c>
      <c r="CR1" s="1">
        <v>0.69503000000000004</v>
      </c>
      <c r="CS1" s="1">
        <v>0.69811000000000001</v>
      </c>
      <c r="CT1" s="1">
        <v>0.70118999999999998</v>
      </c>
      <c r="CU1" s="1">
        <v>0.70426999999999995</v>
      </c>
      <c r="CV1" s="1">
        <v>0.70735000000000003</v>
      </c>
      <c r="CW1" s="1">
        <v>0.71043000000000001</v>
      </c>
      <c r="CX1" s="1">
        <v>0.71350999999999998</v>
      </c>
      <c r="CY1" s="1">
        <v>0.71658999999999995</v>
      </c>
      <c r="CZ1" s="1">
        <v>0.71967000000000003</v>
      </c>
      <c r="DA1" s="1">
        <v>0.72275999999999996</v>
      </c>
      <c r="DB1" s="1">
        <v>0.72584000000000004</v>
      </c>
      <c r="DC1" s="1">
        <v>0.72892000000000001</v>
      </c>
      <c r="DD1" s="1">
        <v>0.73199999999999998</v>
      </c>
      <c r="DE1" s="1">
        <v>0.73507999999999996</v>
      </c>
      <c r="DF1" s="1">
        <v>0.73816000000000004</v>
      </c>
      <c r="DG1" s="1">
        <v>0.74124000000000001</v>
      </c>
      <c r="DH1" s="1">
        <v>0.74431999999999998</v>
      </c>
      <c r="DI1" s="1">
        <v>0.74741000000000002</v>
      </c>
      <c r="DJ1" s="1">
        <v>0.75048999999999999</v>
      </c>
      <c r="DK1" s="1">
        <v>0.75356999999999996</v>
      </c>
      <c r="DL1" s="1">
        <v>0.75665000000000004</v>
      </c>
      <c r="DM1" s="1">
        <v>0.75973000000000002</v>
      </c>
      <c r="DN1" s="1">
        <v>0.76288</v>
      </c>
      <c r="DO1" s="1">
        <v>0.7661</v>
      </c>
      <c r="DP1" s="1">
        <v>0.76932</v>
      </c>
      <c r="DQ1" s="1">
        <v>0.77254</v>
      </c>
      <c r="DR1" s="1">
        <v>0.77575000000000005</v>
      </c>
      <c r="DS1" s="1">
        <v>0.77897000000000005</v>
      </c>
      <c r="DT1" s="1">
        <v>0.78219000000000005</v>
      </c>
      <c r="DU1" s="1">
        <v>0.78541000000000005</v>
      </c>
      <c r="DV1" s="1">
        <v>0.78863000000000005</v>
      </c>
      <c r="DW1" s="1">
        <v>0.79185000000000005</v>
      </c>
      <c r="DX1" s="1">
        <v>0.79507000000000005</v>
      </c>
      <c r="DY1" s="1">
        <v>0.79829000000000006</v>
      </c>
      <c r="DZ1" s="1">
        <v>0.80150999999999994</v>
      </c>
      <c r="EA1" s="1">
        <v>0.80472999999999995</v>
      </c>
      <c r="EB1" s="1">
        <v>0.80794999999999995</v>
      </c>
      <c r="EC1" s="1">
        <v>0.81115999999999999</v>
      </c>
      <c r="ED1" s="1">
        <v>0.81437999999999999</v>
      </c>
      <c r="EE1" s="1">
        <v>0.81759000000000004</v>
      </c>
      <c r="EF1" s="1">
        <v>0.82077</v>
      </c>
      <c r="EG1" s="1">
        <v>0.82394999999999996</v>
      </c>
      <c r="EH1" s="1">
        <v>0.82713000000000003</v>
      </c>
      <c r="EI1" s="1">
        <v>0.83030999999999999</v>
      </c>
      <c r="EJ1" s="1">
        <v>0.83350000000000002</v>
      </c>
      <c r="EK1" s="1">
        <v>0.83667999999999998</v>
      </c>
      <c r="EL1" s="1">
        <v>0.83986000000000005</v>
      </c>
      <c r="EM1" s="1">
        <v>0.84304000000000001</v>
      </c>
      <c r="EN1" s="1">
        <v>0.84621999999999997</v>
      </c>
      <c r="EO1" s="1">
        <v>0.84940000000000004</v>
      </c>
      <c r="EP1" s="1">
        <v>0.85258</v>
      </c>
      <c r="EQ1" s="1">
        <v>0.85575999999999997</v>
      </c>
      <c r="ER1" s="1">
        <v>0.85894000000000004</v>
      </c>
      <c r="ES1" s="1">
        <v>0.86212</v>
      </c>
      <c r="ET1" s="1">
        <v>0.86529999999999996</v>
      </c>
      <c r="EU1" s="1">
        <v>0.86848000000000003</v>
      </c>
      <c r="EV1" s="1">
        <v>0.87166999999999994</v>
      </c>
      <c r="EW1" s="1">
        <v>0.87485000000000002</v>
      </c>
      <c r="EX1" s="1">
        <v>0.87802999999999998</v>
      </c>
      <c r="EY1" s="1">
        <v>0.88121000000000005</v>
      </c>
      <c r="EZ1" s="1">
        <v>0.88439000000000001</v>
      </c>
      <c r="FA1" s="1">
        <v>0.88756999999999997</v>
      </c>
      <c r="FB1" s="1">
        <v>0.89075000000000004</v>
      </c>
      <c r="FC1" s="1">
        <v>0.89393</v>
      </c>
      <c r="FD1" s="1">
        <v>0.89710999999999996</v>
      </c>
      <c r="FE1" s="1">
        <v>0.90029000000000003</v>
      </c>
      <c r="FF1" s="1">
        <v>0.90347</v>
      </c>
      <c r="FG1" s="1">
        <v>0.90666000000000002</v>
      </c>
      <c r="FH1" s="1">
        <v>0.90983999999999998</v>
      </c>
      <c r="FI1" s="1">
        <v>0.91302000000000005</v>
      </c>
      <c r="FJ1" s="1">
        <v>0.91620000000000001</v>
      </c>
      <c r="FK1" s="1">
        <v>0.91937999999999998</v>
      </c>
      <c r="FL1" s="1">
        <v>0.92256000000000005</v>
      </c>
      <c r="FM1" s="1">
        <v>0.92574000000000001</v>
      </c>
      <c r="FN1" s="1">
        <v>0.92891999999999997</v>
      </c>
      <c r="FO1" s="1">
        <v>0.93210000000000004</v>
      </c>
      <c r="FP1" s="1">
        <v>0.93528</v>
      </c>
      <c r="FQ1" s="1">
        <v>0.93845999999999996</v>
      </c>
      <c r="FR1" s="1">
        <v>0.94164999999999999</v>
      </c>
      <c r="FS1" s="1">
        <v>0.94484000000000001</v>
      </c>
      <c r="FT1" s="1">
        <v>0.94803999999999999</v>
      </c>
      <c r="FU1" s="1">
        <v>0.9506</v>
      </c>
      <c r="FV1" s="1">
        <v>0.95123000000000002</v>
      </c>
      <c r="FW1" s="1">
        <v>0.95442000000000005</v>
      </c>
      <c r="FX1" s="1">
        <v>0.95604999999999996</v>
      </c>
      <c r="FY1" s="1">
        <v>0.95760999999999996</v>
      </c>
      <c r="FZ1" s="1">
        <v>0.96079999999999999</v>
      </c>
      <c r="GA1" s="1">
        <v>0.96150999999999998</v>
      </c>
      <c r="GB1" s="1">
        <v>0.96399999999999997</v>
      </c>
      <c r="GC1" s="1">
        <v>0.96697999999999995</v>
      </c>
      <c r="GD1" s="1">
        <v>0.96718999999999999</v>
      </c>
      <c r="GE1" s="1">
        <v>0.97038000000000002</v>
      </c>
      <c r="GF1" s="1">
        <v>0.97245000000000004</v>
      </c>
      <c r="GG1" s="1">
        <v>0.97357000000000005</v>
      </c>
      <c r="GH1" s="1">
        <v>0.97675999999999996</v>
      </c>
      <c r="GI1" s="1">
        <v>0.97792999999999997</v>
      </c>
      <c r="GJ1" s="1">
        <v>0.97996000000000005</v>
      </c>
      <c r="GK1" s="1">
        <v>0.98314999999999997</v>
      </c>
      <c r="GL1" s="1">
        <v>0.98340000000000005</v>
      </c>
      <c r="GM1" s="1">
        <v>0.98633999999999999</v>
      </c>
      <c r="GN1" s="1">
        <v>0.98887000000000003</v>
      </c>
      <c r="GO1" s="1">
        <v>0.98953000000000002</v>
      </c>
      <c r="GP1" s="1">
        <v>0.99272000000000005</v>
      </c>
      <c r="GQ1" s="1">
        <v>0.99434999999999996</v>
      </c>
      <c r="GR1" s="1">
        <v>0.99592000000000003</v>
      </c>
      <c r="GS1" s="1">
        <v>0.99982000000000004</v>
      </c>
      <c r="GT1" s="1">
        <v>1.00529</v>
      </c>
      <c r="GU1" s="1">
        <v>1.0107600000000001</v>
      </c>
      <c r="GV1" s="1">
        <v>1.01624</v>
      </c>
      <c r="GW1" s="1">
        <v>1.0217099999999999</v>
      </c>
      <c r="GX1" s="1">
        <v>1.02719</v>
      </c>
      <c r="GY1" s="1">
        <v>1.0326599999999999</v>
      </c>
      <c r="GZ1" s="1">
        <v>1.03813</v>
      </c>
      <c r="HA1" s="1">
        <v>1.0436099999999999</v>
      </c>
      <c r="HB1" s="1">
        <v>1.04908</v>
      </c>
      <c r="HC1" s="1">
        <v>1.0545500000000001</v>
      </c>
      <c r="HD1" s="1">
        <v>1.06003</v>
      </c>
      <c r="HE1" s="1">
        <v>1.0654999999999999</v>
      </c>
      <c r="HF1" s="1">
        <v>1.07097</v>
      </c>
      <c r="HG1" s="1">
        <v>1.0764499999999999</v>
      </c>
      <c r="HH1" s="1">
        <v>1.08192</v>
      </c>
      <c r="HI1" s="1">
        <v>1.0873900000000001</v>
      </c>
      <c r="HJ1" s="1">
        <v>1.0928599999999999</v>
      </c>
      <c r="HK1" s="1">
        <v>1.0983400000000001</v>
      </c>
      <c r="HL1" s="1">
        <v>1.1037999999999999</v>
      </c>
      <c r="HM1" s="1">
        <v>1.10924</v>
      </c>
      <c r="HN1" s="1">
        <v>1.11469</v>
      </c>
      <c r="HO1" s="1">
        <v>1.1201399999999999</v>
      </c>
      <c r="HP1" s="1">
        <v>1.1255900000000001</v>
      </c>
      <c r="HQ1" s="1">
        <v>1.13104</v>
      </c>
      <c r="HR1" s="1">
        <v>1.13649</v>
      </c>
      <c r="HS1" s="1">
        <v>1.14194</v>
      </c>
      <c r="HT1" s="1">
        <v>1.1473899999999999</v>
      </c>
      <c r="HU1" s="1">
        <v>1.15283</v>
      </c>
      <c r="HV1" s="1">
        <v>1.15828</v>
      </c>
      <c r="HW1" s="1">
        <v>1.1637299999999999</v>
      </c>
      <c r="HX1" s="1">
        <v>1.1691800000000001</v>
      </c>
      <c r="HY1" s="1">
        <v>1.1746300000000001</v>
      </c>
      <c r="HZ1" s="1">
        <v>1.18008</v>
      </c>
      <c r="IA1" s="1">
        <v>1.18553</v>
      </c>
      <c r="IB1" s="1">
        <v>1.1909700000000001</v>
      </c>
      <c r="IC1" s="1">
        <v>1.19641</v>
      </c>
      <c r="ID1" s="1">
        <v>1.2018599999999999</v>
      </c>
      <c r="IE1" s="1">
        <v>1.2073100000000001</v>
      </c>
      <c r="IF1" s="1">
        <v>1.2127600000000001</v>
      </c>
      <c r="IG1" s="1">
        <v>1.21821</v>
      </c>
      <c r="IH1" s="1">
        <v>1.22366</v>
      </c>
      <c r="II1" s="1">
        <v>1.2291099999999999</v>
      </c>
      <c r="IJ1" s="1">
        <v>1.2345600000000001</v>
      </c>
      <c r="IK1" s="1">
        <v>1.2400100000000001</v>
      </c>
      <c r="IL1" s="1">
        <v>1.2454499999999999</v>
      </c>
      <c r="IM1" s="1">
        <v>1.2508999999999999</v>
      </c>
      <c r="IN1" s="1">
        <v>1.2563500000000001</v>
      </c>
      <c r="IO1" s="1">
        <v>1.2618</v>
      </c>
      <c r="IP1" s="1">
        <v>1.2672399999999999</v>
      </c>
      <c r="IQ1" s="1">
        <v>1.2726900000000001</v>
      </c>
      <c r="IR1" s="1">
        <v>1.2781400000000001</v>
      </c>
      <c r="IS1" s="1">
        <v>1.2835799999999999</v>
      </c>
      <c r="IT1" s="1">
        <v>1.2890299999999999</v>
      </c>
      <c r="IU1" s="1">
        <v>1.50116</v>
      </c>
      <c r="IV1" s="1">
        <v>1.50657</v>
      </c>
      <c r="IW1" s="1">
        <v>1.51197</v>
      </c>
      <c r="IX1" s="1">
        <v>1.51738</v>
      </c>
      <c r="IY1" s="1">
        <v>1.52278</v>
      </c>
      <c r="IZ1" s="1">
        <v>1.5281899999999999</v>
      </c>
      <c r="JA1" s="1">
        <v>1.53359</v>
      </c>
      <c r="JB1" s="1">
        <v>1.5389999999999999</v>
      </c>
      <c r="JC1" s="1">
        <v>1.5444</v>
      </c>
      <c r="JD1" s="1">
        <v>1.5498000000000001</v>
      </c>
      <c r="JE1" s="1">
        <v>1.55521</v>
      </c>
      <c r="JF1" s="1">
        <v>1.5606199999999999</v>
      </c>
      <c r="JG1" s="1">
        <v>1.56602</v>
      </c>
      <c r="JH1" s="1">
        <v>1.5714300000000001</v>
      </c>
      <c r="JI1" s="1">
        <v>1.57683</v>
      </c>
      <c r="JJ1" s="1">
        <v>1.5822400000000001</v>
      </c>
      <c r="JK1" s="1">
        <v>1.5876999999999999</v>
      </c>
      <c r="JL1" s="1">
        <v>1.59317</v>
      </c>
      <c r="JM1" s="1">
        <v>1.5986499999999999</v>
      </c>
      <c r="JN1" s="1">
        <v>1.60412</v>
      </c>
      <c r="JO1" s="1">
        <v>1.6095999999999999</v>
      </c>
      <c r="JP1" s="1">
        <v>1.61507</v>
      </c>
      <c r="JQ1" s="1">
        <v>1.6205499999999999</v>
      </c>
      <c r="JR1" s="1">
        <v>1.6260300000000001</v>
      </c>
      <c r="JS1" s="1">
        <v>1.6314900000000001</v>
      </c>
      <c r="JT1" s="1">
        <v>1.6369800000000001</v>
      </c>
      <c r="JU1" s="1">
        <v>1.6424399999999999</v>
      </c>
      <c r="JV1" s="1">
        <v>1.6479299999999999</v>
      </c>
      <c r="JW1" s="1">
        <v>1.6533899999999999</v>
      </c>
      <c r="JX1" s="1">
        <v>1.6588700000000001</v>
      </c>
      <c r="JY1" s="1">
        <v>1.66435</v>
      </c>
      <c r="JZ1" s="1">
        <v>1.6698200000000001</v>
      </c>
      <c r="KA1" s="1">
        <v>1.6753</v>
      </c>
      <c r="KB1" s="1">
        <v>1.6807700000000001</v>
      </c>
      <c r="KC1" s="1">
        <v>1.68625</v>
      </c>
      <c r="KD1" s="1">
        <v>1.6917199999999999</v>
      </c>
      <c r="KE1" s="1">
        <v>1.6972</v>
      </c>
      <c r="KF1" s="1">
        <v>1.70268</v>
      </c>
      <c r="KG1" s="1">
        <v>1.7081500000000001</v>
      </c>
      <c r="KH1" s="1">
        <v>1.71363</v>
      </c>
      <c r="KI1" s="1">
        <v>1.7191000000000001</v>
      </c>
      <c r="KJ1" s="1">
        <v>1.72458</v>
      </c>
      <c r="KK1" s="1">
        <v>1.7300500000000001</v>
      </c>
      <c r="KL1" s="1">
        <v>1.73553</v>
      </c>
      <c r="KM1" s="1">
        <v>1.7410000000000001</v>
      </c>
      <c r="KN1" s="1">
        <v>1.74648</v>
      </c>
      <c r="KO1" s="1">
        <v>1.7519499999999999</v>
      </c>
      <c r="KP1" s="1">
        <v>1.75742</v>
      </c>
      <c r="KQ1" s="1">
        <v>1.7628999999999999</v>
      </c>
      <c r="KR1" s="1">
        <v>1.76837</v>
      </c>
      <c r="KS1" s="1">
        <v>1.7738499999999999</v>
      </c>
      <c r="KT1" s="1">
        <v>1.7793300000000001</v>
      </c>
      <c r="KU1" s="1">
        <v>1.7847999999999999</v>
      </c>
      <c r="KV1" s="1">
        <v>1.7902800000000001</v>
      </c>
      <c r="KW1" s="1">
        <v>1.79575</v>
      </c>
      <c r="KX1" s="1">
        <v>1.8012300000000001</v>
      </c>
      <c r="KY1" s="1">
        <v>1.8067</v>
      </c>
      <c r="KZ1" s="1">
        <v>1.8121799999999999</v>
      </c>
      <c r="LA1" s="1">
        <v>1.8176600000000001</v>
      </c>
      <c r="LB1" s="1">
        <v>1.8231299999999999</v>
      </c>
      <c r="LC1" s="1">
        <v>1.9928600000000001</v>
      </c>
      <c r="LD1" s="1">
        <v>1.9983299999999999</v>
      </c>
      <c r="LE1" s="1">
        <v>2.00379</v>
      </c>
      <c r="LF1" s="1">
        <v>2.0091800000000002</v>
      </c>
      <c r="LG1" s="1">
        <v>2.01457</v>
      </c>
      <c r="LH1" s="1">
        <v>2.0199600000000002</v>
      </c>
      <c r="LI1" s="1">
        <v>2.02536</v>
      </c>
      <c r="LJ1" s="1">
        <v>2.0307499999999998</v>
      </c>
      <c r="LK1" s="1">
        <v>2.0361400000000001</v>
      </c>
      <c r="LL1" s="1">
        <v>2.0415299999999998</v>
      </c>
      <c r="LM1" s="1">
        <v>2.0469200000000001</v>
      </c>
      <c r="LN1" s="1">
        <v>2.0523099999999999</v>
      </c>
      <c r="LO1" s="1">
        <v>2.0577299999999998</v>
      </c>
      <c r="LP1" s="1">
        <v>2.0632000000000001</v>
      </c>
      <c r="LQ1" s="1">
        <v>2.0686800000000001</v>
      </c>
      <c r="LR1" s="1">
        <v>2.0741499999999999</v>
      </c>
      <c r="LS1" s="1">
        <v>2.0796199999999998</v>
      </c>
      <c r="LT1" s="1">
        <v>2.08508</v>
      </c>
      <c r="LU1" s="1">
        <v>2.09056</v>
      </c>
      <c r="LV1" s="1">
        <v>2.0960299999999998</v>
      </c>
      <c r="LW1" s="1">
        <v>2.1015000000000001</v>
      </c>
      <c r="LX1" s="1">
        <v>2.10697</v>
      </c>
      <c r="LY1" s="1">
        <v>2.1124499999999999</v>
      </c>
      <c r="LZ1" s="1">
        <v>2.1179199999999998</v>
      </c>
      <c r="MA1" s="1">
        <v>2.1233900000000001</v>
      </c>
      <c r="MB1" s="1">
        <v>2.12886</v>
      </c>
      <c r="MC1" s="1">
        <v>2.1343399999999999</v>
      </c>
      <c r="MD1" s="1">
        <v>2.1398100000000002</v>
      </c>
      <c r="ME1" s="1">
        <v>2.1452800000000001</v>
      </c>
      <c r="MF1" s="1">
        <v>2.1507499999999999</v>
      </c>
      <c r="MG1" s="1">
        <v>2.1562299999999999</v>
      </c>
      <c r="MH1" s="1">
        <v>2.1617000000000002</v>
      </c>
      <c r="MI1" s="1">
        <v>2.16717</v>
      </c>
      <c r="MJ1" s="1">
        <v>2.1726399999999999</v>
      </c>
      <c r="MK1" s="1">
        <v>2.1781199999999998</v>
      </c>
      <c r="ML1" s="1">
        <v>2.1835800000000001</v>
      </c>
      <c r="MM1" s="1">
        <v>2.1890499999999999</v>
      </c>
      <c r="MN1" s="1">
        <v>2.1945299999999999</v>
      </c>
      <c r="MO1" s="1">
        <v>2.2000000000000002</v>
      </c>
      <c r="MP1" s="1">
        <v>2.2054499999999999</v>
      </c>
      <c r="MQ1" s="1">
        <v>2.2109000000000001</v>
      </c>
      <c r="MR1" s="1">
        <v>2.2163599999999999</v>
      </c>
      <c r="MS1" s="1">
        <v>2.2218100000000001</v>
      </c>
      <c r="MT1" s="1">
        <v>2.2272699999999999</v>
      </c>
      <c r="MU1" s="1">
        <v>2.2327300000000001</v>
      </c>
      <c r="MV1" s="1">
        <v>2.2381799999999998</v>
      </c>
      <c r="MW1" s="1">
        <v>2.2436400000000001</v>
      </c>
      <c r="MX1" s="1">
        <v>2.2490899999999998</v>
      </c>
      <c r="MY1" s="1">
        <v>2.2545500000000001</v>
      </c>
      <c r="MZ1" s="1">
        <v>2.2599999999999998</v>
      </c>
      <c r="NA1" s="1">
        <v>2.26546</v>
      </c>
      <c r="NB1" s="1">
        <v>2.2709100000000002</v>
      </c>
      <c r="NC1" s="1">
        <v>2.27637</v>
      </c>
      <c r="ND1" s="1">
        <v>2.2818200000000002</v>
      </c>
      <c r="NE1" s="1">
        <v>2.28728</v>
      </c>
      <c r="NF1" s="1">
        <v>2.2927300000000002</v>
      </c>
      <c r="NG1" s="1">
        <v>2.29819</v>
      </c>
      <c r="NH1" s="1">
        <v>2.3036400000000001</v>
      </c>
      <c r="NI1" s="1">
        <v>2.3090899999999999</v>
      </c>
      <c r="NJ1" s="1">
        <v>2.3145500000000001</v>
      </c>
      <c r="NK1" s="1">
        <v>2.3200099999999999</v>
      </c>
      <c r="NL1" s="1">
        <v>2.3254700000000001</v>
      </c>
      <c r="NM1" s="1">
        <v>2.33094</v>
      </c>
      <c r="NN1" s="1">
        <v>2.3363999999999998</v>
      </c>
      <c r="NO1" s="1">
        <v>2.3418600000000001</v>
      </c>
      <c r="NP1" s="1">
        <v>2.3473199999999999</v>
      </c>
      <c r="NQ1" s="1">
        <v>2.3527900000000002</v>
      </c>
      <c r="NR1" s="1">
        <v>2.35825</v>
      </c>
      <c r="NS1" s="1">
        <v>2.3637100000000002</v>
      </c>
      <c r="NT1" s="1">
        <v>2.36917</v>
      </c>
      <c r="NU1" s="1">
        <v>2.3746399999999999</v>
      </c>
      <c r="NV1" s="1">
        <v>2.3801000000000001</v>
      </c>
      <c r="NW1" s="1">
        <v>2.3855599999999999</v>
      </c>
      <c r="NX1" s="1">
        <v>2.3910200000000001</v>
      </c>
      <c r="NY1" s="1">
        <v>2.39649</v>
      </c>
    </row>
    <row r="2" spans="1:389" x14ac:dyDescent="0.25">
      <c r="A2" s="1">
        <v>0</v>
      </c>
      <c r="B2" t="s">
        <v>36</v>
      </c>
      <c r="C2" t="s">
        <v>37</v>
      </c>
      <c r="F2">
        <f>AVERAGE('2'!C2,'3'!C2,'5'!C2)</f>
        <v>1.1543779001174326</v>
      </c>
      <c r="G2">
        <f>AVERAGE('2'!D2,'3'!D2,'5'!D2)</f>
        <v>1.2292276727540468</v>
      </c>
      <c r="H2">
        <f>AVERAGE('2'!E2,'3'!E2,'5'!E2)</f>
        <v>1.2968376619109494</v>
      </c>
      <c r="I2">
        <f>AVERAGE('2'!F2,'3'!F2,'5'!F2)</f>
        <v>1.3572077539286307</v>
      </c>
      <c r="J2">
        <f>AVERAGE('2'!G2,'3'!G2,'5'!G2)</f>
        <v>1.4103381473495151</v>
      </c>
      <c r="K2">
        <f>AVERAGE('2'!H2,'3'!H2,'5'!H2)</f>
        <v>1.4562286724264293</v>
      </c>
      <c r="L2">
        <f>AVERAGE('2'!I2,'3'!I2,'5'!I2)</f>
        <v>1.4774054592056014</v>
      </c>
      <c r="M2">
        <f>AVERAGE('2'!J2,'3'!J2,'5'!J2)</f>
        <v>1.5035711050194376</v>
      </c>
      <c r="N2">
        <f>AVERAGE('2'!K2,'3'!K2,'5'!K2)</f>
        <v>1.545363591298254</v>
      </c>
      <c r="O2">
        <f>AVERAGE('2'!L2,'3'!L2,'5'!L2)</f>
        <v>1.5795355948628276</v>
      </c>
      <c r="P2">
        <f>AVERAGE('2'!M2,'3'!M2,'5'!M2)</f>
        <v>1.6101859266345233</v>
      </c>
      <c r="Q2">
        <f>AVERAGE('2'!N2,'3'!N2,'5'!N2)</f>
        <v>1.6362723162024346</v>
      </c>
      <c r="R2">
        <f>AVERAGE('2'!O2,'3'!O2,'5'!O2)</f>
        <v>1.6495084111862948</v>
      </c>
      <c r="S2">
        <f>AVERAGE('2'!P2,'3'!P2,'5'!P2)</f>
        <v>1.6687223593049774</v>
      </c>
      <c r="T2">
        <f>AVERAGE('2'!Q2,'3'!Q2,'5'!Q2)</f>
        <v>1.7012278350785863</v>
      </c>
      <c r="U2">
        <f>AVERAGE('2'!R2,'3'!R2,'5'!R2)</f>
        <v>1.716878631360812</v>
      </c>
      <c r="V2">
        <f>AVERAGE('2'!S2,'3'!S2,'5'!S2)</f>
        <v>1.7173232842584263</v>
      </c>
      <c r="W2">
        <f>AVERAGE('2'!T2,'3'!T2,'5'!T2)</f>
        <v>1.7171682485016111</v>
      </c>
      <c r="X2">
        <f>AVERAGE('2'!U2,'3'!U2,'5'!U2)</f>
        <v>1.7114477820726075</v>
      </c>
      <c r="Y2">
        <f>AVERAGE('2'!V2,'3'!V2,'5'!V2)</f>
        <v>1.715621405773492</v>
      </c>
      <c r="Z2">
        <f>AVERAGE('2'!W2,'3'!W2,'5'!W2)</f>
        <v>1.7299374341487013</v>
      </c>
      <c r="AA2">
        <f>AVERAGE('2'!X2,'3'!X2,'5'!X2)</f>
        <v>1.73338374177942</v>
      </c>
      <c r="AB2">
        <f>AVERAGE('2'!Y2,'3'!Y2,'5'!Y2)</f>
        <v>1.7543297094839339</v>
      </c>
      <c r="AC2">
        <f>AVERAGE('2'!Z2,'3'!Z2,'5'!Z2)</f>
        <v>1.7806206225689187</v>
      </c>
      <c r="AD2">
        <f>AVERAGE('2'!AA2,'3'!AA2,'5'!AA2)</f>
        <v>1.8012449242261355</v>
      </c>
      <c r="AE2">
        <f>AVERAGE('2'!AB2,'3'!AB2,'5'!AB2)</f>
        <v>1.8115803433897979</v>
      </c>
      <c r="AF2">
        <f>AVERAGE('2'!AC2,'3'!AC2,'5'!AC2)</f>
        <v>1.8285767877628096</v>
      </c>
      <c r="AG2">
        <f>AVERAGE('2'!AD2,'3'!AD2,'5'!AD2)</f>
        <v>1.850512915084036</v>
      </c>
      <c r="AH2">
        <f>AVERAGE('2'!AE2,'3'!AE2,'5'!AE2)</f>
        <v>1.8802309074855081</v>
      </c>
      <c r="AI2">
        <f>AVERAGE('2'!AF2,'3'!AF2,'5'!AF2)</f>
        <v>1.9405768075240359</v>
      </c>
      <c r="AJ2">
        <f>AVERAGE('2'!AG2,'3'!AG2,'5'!AG2)</f>
        <v>2.0247555251293612</v>
      </c>
      <c r="AK2">
        <f>AVERAGE('2'!AH2,'3'!AH2,'5'!AH2)</f>
        <v>2.1462314795415449</v>
      </c>
      <c r="AL2">
        <f>AVERAGE('2'!AI2,'3'!AI2,'5'!AI2)</f>
        <v>2.352139272131446</v>
      </c>
      <c r="AM2">
        <f>AVERAGE('2'!AJ2,'3'!AJ2,'5'!AJ2)</f>
        <v>2.5954497511006669</v>
      </c>
      <c r="AN2">
        <f>AVERAGE('2'!AK2,'3'!AK2,'5'!AK2)</f>
        <v>2.8970367361524194</v>
      </c>
      <c r="AO2">
        <f>AVERAGE('2'!AL2,'3'!AL2,'5'!AL2)</f>
        <v>3.2679010107741799</v>
      </c>
      <c r="AP2">
        <f>AVERAGE('2'!AM2,'3'!AM2,'5'!AM2)</f>
        <v>3.6961120740449407</v>
      </c>
      <c r="AQ2">
        <f>AVERAGE('2'!AN2,'3'!AN2,'5'!AN2)</f>
        <v>4.1508821057497656</v>
      </c>
      <c r="AR2">
        <f>AVERAGE('2'!AO2,'3'!AO2,'5'!AO2)</f>
        <v>4.5997458922042824</v>
      </c>
      <c r="AS2">
        <f>AVERAGE('2'!AP2,'3'!AP2,'5'!AP2)</f>
        <v>5.0179388296476093</v>
      </c>
      <c r="AT2">
        <f>AVERAGE('2'!AQ2,'3'!AQ2,'5'!AQ2)</f>
        <v>5.3666930730274283</v>
      </c>
      <c r="AU2">
        <f>AVERAGE('2'!AR2,'3'!AR2,'5'!AR2)</f>
        <v>5.6547301407158672</v>
      </c>
      <c r="AV2">
        <f>AVERAGE('2'!AS2,'3'!AS2,'5'!AS2)</f>
        <v>5.8799907611638078</v>
      </c>
      <c r="AW2">
        <f>AVERAGE('2'!AT2,'3'!AT2,'5'!AT2)</f>
        <v>6.036485835898862</v>
      </c>
      <c r="AX2">
        <f>AVERAGE('2'!AU2,'3'!AU2,'5'!AU2)</f>
        <v>6.1781059346961387</v>
      </c>
      <c r="AY2">
        <f>AVERAGE('2'!AV2,'3'!AV2,'5'!AV2)</f>
        <v>6.2731344151068003</v>
      </c>
      <c r="AZ2">
        <f>AVERAGE('2'!AW2,'3'!AW2,'5'!AW2)</f>
        <v>6.3009256998584133</v>
      </c>
      <c r="BA2">
        <f>AVERAGE('2'!AX2,'3'!AX2,'5'!AX2)</f>
        <v>6.2916107034999547</v>
      </c>
      <c r="BB2">
        <f>AVERAGE('2'!AY2,'3'!AY2,'5'!AY2)</f>
        <v>6.2038805159276578</v>
      </c>
      <c r="BC2">
        <f>AVERAGE('2'!AZ2,'3'!AZ2,'5'!AZ2)</f>
        <v>6.0445877753070754</v>
      </c>
      <c r="BD2">
        <f>AVERAGE('2'!BA2,'3'!BA2,'5'!BA2)</f>
        <v>5.8000783016783295</v>
      </c>
      <c r="BE2">
        <f>AVERAGE('2'!BB2,'3'!BB2,'5'!BB2)</f>
        <v>5.491052848609236</v>
      </c>
      <c r="BF2">
        <f>AVERAGE('2'!BC2,'3'!BC2,'5'!BC2)</f>
        <v>5.1645913803935777</v>
      </c>
      <c r="BG2">
        <f>AVERAGE('2'!BD2,'3'!BD2,'5'!BD2)</f>
        <v>4.9126115108016331</v>
      </c>
      <c r="BH2">
        <f>AVERAGE('2'!BE2,'3'!BE2,'5'!BE2)</f>
        <v>4.6945289171352984</v>
      </c>
      <c r="BI2">
        <f>AVERAGE('2'!BF2,'3'!BF2,'5'!BF2)</f>
        <v>4.492755816021849</v>
      </c>
      <c r="BJ2">
        <f>AVERAGE('2'!BG2,'3'!BG2,'5'!BG2)</f>
        <v>4.3181883853885425</v>
      </c>
      <c r="BK2">
        <f>AVERAGE('2'!BH2,'3'!BH2,'5'!BH2)</f>
        <v>4.1990793094818839</v>
      </c>
      <c r="BL2">
        <f>AVERAGE('2'!BI2,'3'!BI2,'5'!BI2)</f>
        <v>4.0950886379680798</v>
      </c>
      <c r="BM2">
        <f>AVERAGE('2'!BJ2,'3'!BJ2,'5'!BJ2)</f>
        <v>4.0152602927769312</v>
      </c>
      <c r="BN2">
        <f>AVERAGE('2'!BK2,'3'!BK2,'5'!BK2)</f>
        <v>3.932626994844838</v>
      </c>
      <c r="BO2">
        <f>AVERAGE('2'!BL2,'3'!BL2,'5'!BL2)</f>
        <v>3.8538750544185345</v>
      </c>
      <c r="BP2">
        <f>AVERAGE('2'!BM2,'3'!BM2,'5'!BM2)</f>
        <v>3.7794696280531799</v>
      </c>
      <c r="BQ2">
        <f>AVERAGE('2'!BN2,'3'!BN2,'5'!BN2)</f>
        <v>3.7218972262584402</v>
      </c>
      <c r="BR2">
        <f>AVERAGE('2'!BO2,'3'!BO2,'5'!BO2)</f>
        <v>3.6300455789842068</v>
      </c>
      <c r="BS2">
        <f>AVERAGE('2'!BP2,'3'!BP2,'5'!BP2)</f>
        <v>3.5396460950252586</v>
      </c>
      <c r="BT2">
        <f>AVERAGE('2'!BQ2,'3'!BQ2,'5'!BQ2)</f>
        <v>3.442037825791104</v>
      </c>
      <c r="BU2">
        <f>AVERAGE('2'!BR2,'3'!BR2,'5'!BR2)</f>
        <v>3.3546674857816927</v>
      </c>
      <c r="BV2">
        <f>AVERAGE('2'!BS2,'3'!BS2,'5'!BS2)</f>
        <v>3.2775342137177215</v>
      </c>
      <c r="BW2">
        <f>AVERAGE('2'!BT2,'3'!BT2,'5'!BT2)</f>
        <v>3.2229008963396359</v>
      </c>
      <c r="BX2">
        <f>AVERAGE('2'!BU2,'3'!BU2,'5'!BU2)</f>
        <v>3.1766399965027659</v>
      </c>
      <c r="BY2">
        <f>AVERAGE('2'!BV2,'3'!BV2,'5'!BV2)</f>
        <v>3.1493633790715854</v>
      </c>
      <c r="BZ2">
        <f>AVERAGE('2'!BW2,'3'!BW2,'5'!BW2)</f>
        <v>3.096999208766988</v>
      </c>
      <c r="CA2">
        <f>AVERAGE('2'!BX2,'3'!BX2,'5'!BX2)</f>
        <v>3.0132212799197133</v>
      </c>
      <c r="CB2">
        <f>AVERAGE('2'!BY2,'3'!BY2,'5'!BY2)</f>
        <v>2.9444105144085015</v>
      </c>
      <c r="CC2">
        <f>AVERAGE('2'!BZ2,'3'!BZ2,'5'!BZ2)</f>
        <v>2.8478710407063228</v>
      </c>
      <c r="CD2">
        <f>AVERAGE('2'!CA2,'3'!CA2,'5'!CA2)</f>
        <v>2.7307869575805248</v>
      </c>
      <c r="CE2">
        <f>AVERAGE('2'!CB2,'3'!CB2,'5'!CB2)</f>
        <v>2.61268884558041</v>
      </c>
      <c r="CF2">
        <f>AVERAGE('2'!CC2,'3'!CC2,'5'!CC2)</f>
        <v>2.4975247191590539</v>
      </c>
      <c r="CG2">
        <f>AVERAGE('2'!CD2,'3'!CD2,'5'!CD2)</f>
        <v>2.3985346011964794</v>
      </c>
      <c r="CH2">
        <f>AVERAGE('2'!CE2,'3'!CE2,'5'!CE2)</f>
        <v>2.3159993440686475</v>
      </c>
      <c r="CI2">
        <f>AVERAGE('2'!CF2,'3'!CF2,'5'!CF2)</f>
        <v>2.2572444779284049</v>
      </c>
      <c r="CJ2">
        <f>AVERAGE('2'!CG2,'3'!CG2,'5'!CG2)</f>
        <v>2.1947166941875307</v>
      </c>
      <c r="CK2">
        <f>AVERAGE('2'!CH2,'3'!CH2,'5'!CH2)</f>
        <v>2.1527781335235536</v>
      </c>
      <c r="CL2">
        <f>AVERAGE('2'!CI2,'3'!CI2,'5'!CI2)</f>
        <v>2.1984738011752811</v>
      </c>
      <c r="CM2">
        <f>AVERAGE('2'!CJ2,'3'!CJ2,'5'!CJ2)</f>
        <v>2.2219775352257987</v>
      </c>
      <c r="CN2">
        <f>AVERAGE('2'!CK2,'3'!CK2,'5'!CK2)</f>
        <v>2.2600426160456233</v>
      </c>
      <c r="CO2">
        <f>AVERAGE('2'!CL2,'3'!CL2,'5'!CL2)</f>
        <v>2.3468251996482468</v>
      </c>
      <c r="CP2">
        <f>AVERAGE('2'!CM2,'3'!CM2,'5'!CM2)</f>
        <v>2.5981915089395753</v>
      </c>
      <c r="CQ2">
        <f>AVERAGE('2'!CN2,'3'!CN2,'5'!CN2)</f>
        <v>3.035005927425154</v>
      </c>
      <c r="CR2">
        <f>AVERAGE('2'!CO2,'3'!CO2,'5'!CO2)</f>
        <v>3.7176675206265313</v>
      </c>
      <c r="CS2">
        <f>AVERAGE('2'!CP2,'3'!CP2,'5'!CP2)</f>
        <v>4.6902451112419294</v>
      </c>
      <c r="CT2">
        <f>AVERAGE('2'!CQ2,'3'!CQ2,'5'!CQ2)</f>
        <v>5.8612635451100727</v>
      </c>
      <c r="CU2">
        <f>AVERAGE('2'!CR2,'3'!CR2,'5'!CR2)</f>
        <v>7.4983889059121642</v>
      </c>
      <c r="CV2">
        <f>AVERAGE('2'!CS2,'3'!CS2,'5'!CS2)</f>
        <v>9.7107487740991001</v>
      </c>
      <c r="CW2">
        <f>AVERAGE('2'!CT2,'3'!CT2,'5'!CT2)</f>
        <v>11.896157476812951</v>
      </c>
      <c r="CX2">
        <f>AVERAGE('2'!CU2,'3'!CU2,'5'!CU2)</f>
        <v>14.373666926829904</v>
      </c>
      <c r="CY2">
        <f>AVERAGE('2'!CV2,'3'!CV2,'5'!CV2)</f>
        <v>17.112507092556772</v>
      </c>
      <c r="CZ2">
        <f>AVERAGE('2'!CW2,'3'!CW2,'5'!CW2)</f>
        <v>19.931388087662302</v>
      </c>
      <c r="DA2">
        <f>AVERAGE('2'!CX2,'3'!CX2,'5'!CX2)</f>
        <v>22.793235513294466</v>
      </c>
      <c r="DB2">
        <f>AVERAGE('2'!CY2,'3'!CY2,'5'!CY2)</f>
        <v>25.731947969184201</v>
      </c>
      <c r="DC2">
        <f>AVERAGE('2'!CZ2,'3'!CZ2,'5'!CZ2)</f>
        <v>28.612254187722925</v>
      </c>
      <c r="DD2">
        <f>AVERAGE('2'!DA2,'3'!DA2,'5'!DA2)</f>
        <v>31.330737157464061</v>
      </c>
      <c r="DE2">
        <f>AVERAGE('2'!DB2,'3'!DB2,'5'!DB2)</f>
        <v>34.134889837403826</v>
      </c>
      <c r="DF2">
        <f>AVERAGE('2'!DC2,'3'!DC2,'5'!DC2)</f>
        <v>36.803904748731007</v>
      </c>
      <c r="DG2">
        <f>AVERAGE('2'!DD2,'3'!DD2,'5'!DD2)</f>
        <v>39.03699058098136</v>
      </c>
      <c r="DH2">
        <f>AVERAGE('2'!DE2,'3'!DE2,'5'!DE2)</f>
        <v>40.728896753215196</v>
      </c>
      <c r="DI2">
        <f>AVERAGE('2'!DF2,'3'!DF2,'5'!DF2)</f>
        <v>41.944017600147731</v>
      </c>
      <c r="DJ2">
        <f>AVERAGE('2'!DG2,'3'!DG2,'5'!DG2)</f>
        <v>43.35655192304182</v>
      </c>
      <c r="DK2">
        <f>AVERAGE('2'!DH2,'3'!DH2,'5'!DH2)</f>
        <v>44.638947564219016</v>
      </c>
      <c r="DL2">
        <f>AVERAGE('2'!DI2,'3'!DI2,'5'!DI2)</f>
        <v>45.608661325045887</v>
      </c>
      <c r="DM2">
        <f>AVERAGE('2'!DJ2,'3'!DJ2,'5'!DJ2)</f>
        <v>46.286274748540421</v>
      </c>
      <c r="DN2">
        <f>AVERAGE('2'!DK2,'3'!DK2,'5'!DK2)</f>
        <v>46.781138218303617</v>
      </c>
      <c r="DO2">
        <f>AVERAGE('2'!DL2,'3'!DL2,'5'!DL2)</f>
        <v>47.213712765283795</v>
      </c>
      <c r="DP2">
        <f>AVERAGE('2'!DM2,'3'!DM2,'5'!DM2)</f>
        <v>47.486742525364626</v>
      </c>
      <c r="DQ2">
        <f>AVERAGE('2'!DN2,'3'!DN2,'5'!DN2)</f>
        <v>47.604086610388947</v>
      </c>
      <c r="DR2">
        <f>AVERAGE('2'!DO2,'3'!DO2,'5'!DO2)</f>
        <v>47.237161107751341</v>
      </c>
      <c r="DS2">
        <f>AVERAGE('2'!DP2,'3'!DP2,'5'!DP2)</f>
        <v>47.050446240027725</v>
      </c>
      <c r="DT2">
        <f>AVERAGE('2'!DQ2,'3'!DQ2,'5'!DQ2)</f>
        <v>47.463387904852361</v>
      </c>
      <c r="DU2">
        <f>AVERAGE('2'!DR2,'3'!DR2,'5'!DR2)</f>
        <v>47.676013803051369</v>
      </c>
      <c r="DV2">
        <f>AVERAGE('2'!DS2,'3'!DS2,'5'!DS2)</f>
        <v>47.746326944777103</v>
      </c>
      <c r="DW2">
        <f>AVERAGE('2'!DT2,'3'!DT2,'5'!DT2)</f>
        <v>47.804398352612189</v>
      </c>
      <c r="DX2">
        <f>AVERAGE('2'!DU2,'3'!DU2,'5'!DU2)</f>
        <v>47.823231623818685</v>
      </c>
      <c r="DY2">
        <f>AVERAGE('2'!DV2,'3'!DV2,'5'!DV2)</f>
        <v>47.717659397027752</v>
      </c>
      <c r="DZ2">
        <f>AVERAGE('2'!DW2,'3'!DW2,'5'!DW2)</f>
        <v>47.667765774867156</v>
      </c>
      <c r="EA2">
        <f>AVERAGE('2'!DX2,'3'!DX2,'5'!DX2)</f>
        <v>47.833799288088322</v>
      </c>
      <c r="EB2">
        <f>AVERAGE('2'!DY2,'3'!DY2,'5'!DY2)</f>
        <v>47.879136927121998</v>
      </c>
      <c r="EC2">
        <f>AVERAGE('2'!DZ2,'3'!DZ2,'5'!DZ2)</f>
        <v>48.188197891124638</v>
      </c>
      <c r="ED2">
        <f>AVERAGE('2'!EA2,'3'!EA2,'5'!EA2)</f>
        <v>48.452204903719775</v>
      </c>
      <c r="EE2">
        <f>AVERAGE('2'!EB2,'3'!EB2,'5'!EB2)</f>
        <v>48.628151158337666</v>
      </c>
      <c r="EF2">
        <f>AVERAGE('2'!EC2,'3'!EC2,'5'!EC2)</f>
        <v>48.802423470588899</v>
      </c>
      <c r="EG2">
        <f>AVERAGE('2'!ED2,'3'!ED2,'5'!ED2)</f>
        <v>48.877343960807679</v>
      </c>
      <c r="EH2">
        <f>AVERAGE('2'!EE2,'3'!EE2,'5'!EE2)</f>
        <v>48.863278142343404</v>
      </c>
      <c r="EI2">
        <f>AVERAGE('2'!EF2,'3'!EF2,'5'!EF2)</f>
        <v>48.777040212256964</v>
      </c>
      <c r="EJ2">
        <f>AVERAGE('2'!EG2,'3'!EG2,'5'!EG2)</f>
        <v>48.801777392158982</v>
      </c>
      <c r="EK2">
        <f>AVERAGE('2'!EH2,'3'!EH2,'5'!EH2)</f>
        <v>49.006467073793601</v>
      </c>
      <c r="EL2">
        <f>AVERAGE('2'!EI2,'3'!EI2,'5'!EI2)</f>
        <v>48.972131693007917</v>
      </c>
      <c r="EM2">
        <f>AVERAGE('2'!EJ2,'3'!EJ2,'5'!EJ2)</f>
        <v>49.273894111539192</v>
      </c>
      <c r="EN2">
        <f>AVERAGE('2'!EK2,'3'!EK2,'5'!EK2)</f>
        <v>49.396320836342539</v>
      </c>
      <c r="EO2">
        <f>AVERAGE('2'!EL2,'3'!EL2,'5'!EL2)</f>
        <v>49.362653162362712</v>
      </c>
      <c r="EP2">
        <f>AVERAGE('2'!EM2,'3'!EM2,'5'!EM2)</f>
        <v>49.433521077975733</v>
      </c>
      <c r="EQ2">
        <f>AVERAGE('2'!EN2,'3'!EN2,'5'!EN2)</f>
        <v>49.605808418833355</v>
      </c>
      <c r="ER2">
        <f>AVERAGE('2'!EO2,'3'!EO2,'5'!EO2)</f>
        <v>49.659015111704072</v>
      </c>
      <c r="ES2">
        <f>AVERAGE('2'!EP2,'3'!EP2,'5'!EP2)</f>
        <v>49.72397987850681</v>
      </c>
      <c r="ET2">
        <f>AVERAGE('2'!EQ2,'3'!EQ2,'5'!EQ2)</f>
        <v>49.721824715940649</v>
      </c>
      <c r="EU2">
        <f>AVERAGE('2'!ER2,'3'!ER2,'5'!ER2)</f>
        <v>49.798504874454814</v>
      </c>
      <c r="EV2">
        <f>AVERAGE('2'!ES2,'3'!ES2,'5'!ES2)</f>
        <v>49.807019397211292</v>
      </c>
      <c r="EW2">
        <f>AVERAGE('2'!ET2,'3'!ET2,'5'!ET2)</f>
        <v>49.984441146748793</v>
      </c>
      <c r="EX2">
        <f>AVERAGE('2'!EU2,'3'!EU2,'5'!EU2)</f>
        <v>50.000377380329013</v>
      </c>
      <c r="EY2">
        <f>AVERAGE('2'!EV2,'3'!EV2,'5'!EV2)</f>
        <v>49.845559629603599</v>
      </c>
      <c r="EZ2">
        <f>AVERAGE('2'!EW2,'3'!EW2,'5'!EW2)</f>
        <v>49.763491524594762</v>
      </c>
      <c r="FA2">
        <f>AVERAGE('2'!EX2,'3'!EX2,'5'!EX2)</f>
        <v>50.122589711813987</v>
      </c>
      <c r="FB2">
        <f>AVERAGE('2'!EY2,'3'!EY2,'5'!EY2)</f>
        <v>50.186385179726578</v>
      </c>
      <c r="FC2">
        <f>AVERAGE('2'!EZ2,'3'!EZ2,'5'!EZ2)</f>
        <v>50.186759841812353</v>
      </c>
      <c r="FD2">
        <f>AVERAGE('2'!FA2,'3'!FA2,'5'!FA2)</f>
        <v>50.352174275200326</v>
      </c>
      <c r="FE2">
        <f>AVERAGE('2'!FB2,'3'!FB2,'5'!FB2)</f>
        <v>50.523023389255847</v>
      </c>
      <c r="FF2">
        <f>AVERAGE('2'!FC2,'3'!FC2,'5'!FC2)</f>
        <v>50.832575746716202</v>
      </c>
      <c r="FG2">
        <f>AVERAGE('2'!FD2,'3'!FD2,'5'!FD2)</f>
        <v>50.99407636855252</v>
      </c>
      <c r="FH2">
        <f>AVERAGE('2'!FE2,'3'!FE2,'5'!FE2)</f>
        <v>51.047179619633518</v>
      </c>
      <c r="FI2">
        <f>AVERAGE('2'!FF2,'3'!FF2,'5'!FF2)</f>
        <v>50.729494298591227</v>
      </c>
      <c r="FJ2">
        <f>AVERAGE('2'!FG2,'3'!FG2,'5'!FG2)</f>
        <v>49.954745608361087</v>
      </c>
      <c r="FK2">
        <f>AVERAGE('2'!FH2,'3'!FH2,'5'!FH2)</f>
        <v>49.678504280105493</v>
      </c>
      <c r="FL2">
        <f>AVERAGE('2'!FI2,'3'!FI2,'5'!FI2)</f>
        <v>50.384886792136207</v>
      </c>
      <c r="FM2">
        <f>AVERAGE('2'!FJ2,'3'!FJ2,'5'!FJ2)</f>
        <v>51.456632265660993</v>
      </c>
      <c r="FN2">
        <f>AVERAGE('2'!FK2,'3'!FK2,'5'!FK2)</f>
        <v>52.127620751455652</v>
      </c>
      <c r="FO2">
        <f>AVERAGE('2'!FL2,'3'!FL2,'5'!FL2)</f>
        <v>52.988903218321319</v>
      </c>
      <c r="FP2">
        <f>AVERAGE('2'!FM2,'3'!FM2,'5'!FM2)</f>
        <v>54.134315715842867</v>
      </c>
      <c r="FQ2">
        <f>AVERAGE('2'!FN2,'3'!FN2,'5'!FN2)</f>
        <v>53.801491540405429</v>
      </c>
      <c r="FR2">
        <f>AVERAGE('2'!FO2,'3'!FO2,'5'!FO2)</f>
        <v>53.160249454557913</v>
      </c>
      <c r="FS2">
        <f>AVERAGE('2'!FP2,'3'!FP2,'5'!FP2)</f>
        <v>52.742408604227791</v>
      </c>
      <c r="FT2">
        <f>AVERAGE('2'!FQ2,'3'!FQ2,'5'!FQ2)</f>
        <v>50.120114398303592</v>
      </c>
      <c r="FU2">
        <f>AVERAGE('2'!FR2,'3'!FR2,'5'!FR2)</f>
        <v>48.070046644175896</v>
      </c>
      <c r="FV2">
        <f>AVERAGE('2'!FS2,'3'!FS2,'5'!FS2)</f>
        <v>47.992577659463969</v>
      </c>
      <c r="FW2">
        <f>AVERAGE('2'!FT2,'3'!FT2,'5'!FT2)</f>
        <v>46.394311421035361</v>
      </c>
      <c r="FX2">
        <f>AVERAGE('2'!FU2,'3'!FU2,'5'!FU2)</f>
        <v>45.348369916102477</v>
      </c>
      <c r="FY2">
        <f>AVERAGE('2'!FV2,'3'!FV2,'5'!FV2)</f>
        <v>44.608134690880348</v>
      </c>
      <c r="FZ2">
        <f>AVERAGE('2'!FW2,'3'!FW2,'5'!FW2)</f>
        <v>44.604344261056262</v>
      </c>
      <c r="GA2">
        <f>AVERAGE('2'!FX2,'3'!FX2,'5'!FX2)</f>
        <v>44.382896432575372</v>
      </c>
      <c r="GB2">
        <f>AVERAGE('2'!FY2,'3'!FY2,'5'!FY2)</f>
        <v>44.356932872333665</v>
      </c>
      <c r="GC2">
        <f>AVERAGE('2'!FZ2,'3'!FZ2,'5'!FZ2)</f>
        <v>45.132453196186731</v>
      </c>
      <c r="GD2">
        <f>AVERAGE('2'!GA2,'3'!GA2,'5'!GA2)</f>
        <v>44.801873496901578</v>
      </c>
      <c r="GE2">
        <f>AVERAGE('2'!GB2,'3'!GB2,'5'!GB2)</f>
        <v>44.833316134066344</v>
      </c>
      <c r="GF2">
        <f>AVERAGE('2'!GC2,'3'!GC2,'5'!GC2)</f>
        <v>45.454507324647999</v>
      </c>
      <c r="GG2">
        <f>AVERAGE('2'!GD2,'3'!GD2,'5'!GD2)</f>
        <v>45.157099111256905</v>
      </c>
      <c r="GH2">
        <f>AVERAGE('2'!GE2,'3'!GE2,'5'!GE2)</f>
        <v>45.403929972997695</v>
      </c>
      <c r="GI2">
        <f>AVERAGE('2'!GF2,'3'!GF2,'5'!GF2)</f>
        <v>45.2804018913668</v>
      </c>
      <c r="GJ2">
        <f>AVERAGE('2'!GG2,'3'!GG2,'5'!GG2)</f>
        <v>45.45463256796981</v>
      </c>
      <c r="GK2">
        <f>AVERAGE('2'!GH2,'3'!GH2,'5'!GH2)</f>
        <v>45.660466182683415</v>
      </c>
      <c r="GL2">
        <f>AVERAGE('2'!GI2,'3'!GI2,'5'!GI2)</f>
        <v>45.60727286533912</v>
      </c>
      <c r="GM2">
        <f>AVERAGE('2'!GJ2,'3'!GJ2,'5'!GJ2)</f>
        <v>45.737818852175963</v>
      </c>
      <c r="GN2">
        <f>AVERAGE('2'!GK2,'3'!GK2,'5'!GK2)</f>
        <v>46.389030613221983</v>
      </c>
      <c r="GO2">
        <f>AVERAGE('2'!GL2,'3'!GL2,'5'!GL2)</f>
        <v>46.261630622629944</v>
      </c>
      <c r="GP2">
        <f>AVERAGE('2'!GM2,'3'!GM2,'5'!GM2)</f>
        <v>46.272618863861567</v>
      </c>
      <c r="GQ2">
        <f>AVERAGE('2'!GN2,'3'!GN2,'5'!GN2)</f>
        <v>46.302601544655033</v>
      </c>
      <c r="GR2">
        <f>AVERAGE('2'!GO2,'3'!GO2,'5'!GO2)</f>
        <v>45.882940264816817</v>
      </c>
      <c r="GS2">
        <f>AVERAGE('2'!GP2,'3'!GP2,'5'!GP2)</f>
        <v>46.094153709075194</v>
      </c>
      <c r="GT2">
        <f>AVERAGE('2'!GQ2,'3'!GQ2,'5'!GQ2)</f>
        <v>46.337371083293213</v>
      </c>
      <c r="GU2">
        <f>AVERAGE('2'!GR2,'3'!GR2,'5'!GR2)</f>
        <v>47.035646471996834</v>
      </c>
      <c r="GV2">
        <f>AVERAGE('2'!GS2,'3'!GS2,'5'!GS2)</f>
        <v>47.92515846505006</v>
      </c>
      <c r="GW2">
        <f>AVERAGE('2'!GT2,'3'!GT2,'5'!GT2)</f>
        <v>48.293906570668589</v>
      </c>
      <c r="GX2">
        <f>AVERAGE('2'!GU2,'3'!GU2,'5'!GU2)</f>
        <v>48.865334640951147</v>
      </c>
      <c r="GY2">
        <f>AVERAGE('2'!GV2,'3'!GV2,'5'!GV2)</f>
        <v>48.927690159263477</v>
      </c>
      <c r="GZ2">
        <f>AVERAGE('2'!GW2,'3'!GW2,'5'!GW2)</f>
        <v>48.865921187603441</v>
      </c>
      <c r="HA2">
        <f>AVERAGE('2'!GX2,'3'!GX2,'5'!GX2)</f>
        <v>48.974978663998023</v>
      </c>
      <c r="HB2">
        <f>AVERAGE('2'!GY2,'3'!GY2,'5'!GY2)</f>
        <v>49.481036052869321</v>
      </c>
      <c r="HC2">
        <f>AVERAGE('2'!GZ2,'3'!GZ2,'5'!GZ2)</f>
        <v>50.35966467991625</v>
      </c>
      <c r="HD2">
        <f>AVERAGE('2'!HA2,'3'!HA2,'5'!HA2)</f>
        <v>51.343816044022553</v>
      </c>
      <c r="HE2">
        <f>AVERAGE('2'!HB2,'3'!HB2,'5'!HB2)</f>
        <v>52.008515757874001</v>
      </c>
      <c r="HF2">
        <f>AVERAGE('2'!HC2,'3'!HC2,'5'!HC2)</f>
        <v>52.263274044905017</v>
      </c>
      <c r="HG2">
        <f>AVERAGE('2'!HD2,'3'!HD2,'5'!HD2)</f>
        <v>51.950305251816296</v>
      </c>
      <c r="HH2">
        <f>AVERAGE('2'!HE2,'3'!HE2,'5'!HE2)</f>
        <v>51.437529867391596</v>
      </c>
      <c r="HI2">
        <f>AVERAGE('2'!HF2,'3'!HF2,'5'!HF2)</f>
        <v>50.87091030168898</v>
      </c>
      <c r="HJ2">
        <f>AVERAGE('2'!HG2,'3'!HG2,'5'!HG2)</f>
        <v>50.74015505380671</v>
      </c>
      <c r="HK2">
        <f>AVERAGE('2'!HH2,'3'!HH2,'5'!HH2)</f>
        <v>50.757082021869678</v>
      </c>
      <c r="HL2">
        <f>AVERAGE('2'!HI2,'3'!HI2,'5'!HI2)</f>
        <v>51.485477601415816</v>
      </c>
      <c r="HM2">
        <f>AVERAGE('2'!HJ2,'3'!HJ2,'5'!HJ2)</f>
        <v>51.79919301302121</v>
      </c>
      <c r="HN2">
        <f>AVERAGE('2'!HK2,'3'!HK2,'5'!HK2)</f>
        <v>51.884775368028549</v>
      </c>
      <c r="HO2">
        <f>AVERAGE('2'!HL2,'3'!HL2,'5'!HL2)</f>
        <v>51.006712428761318</v>
      </c>
      <c r="HP2">
        <f>AVERAGE('2'!HM2,'3'!HM2,'5'!HM2)</f>
        <v>49.715484242128831</v>
      </c>
      <c r="HQ2">
        <f>AVERAGE('2'!HN2,'3'!HN2,'5'!HN2)</f>
        <v>47.950982347356501</v>
      </c>
      <c r="HR2">
        <f>AVERAGE('2'!HO2,'3'!HO2,'5'!HO2)</f>
        <v>45.961753708296918</v>
      </c>
      <c r="HS2">
        <f>AVERAGE('2'!HP2,'3'!HP2,'5'!HP2)</f>
        <v>43.893826468331383</v>
      </c>
      <c r="HT2">
        <f>AVERAGE('2'!HQ2,'3'!HQ2,'5'!HQ2)</f>
        <v>42.18240421096791</v>
      </c>
      <c r="HU2">
        <f>AVERAGE('2'!HR2,'3'!HR2,'5'!HR2)</f>
        <v>40.858043239356938</v>
      </c>
      <c r="HV2">
        <f>AVERAGE('2'!HS2,'3'!HS2,'5'!HS2)</f>
        <v>40.459760084970675</v>
      </c>
      <c r="HW2">
        <f>AVERAGE('2'!HT2,'3'!HT2,'5'!HT2)</f>
        <v>39.95491695021785</v>
      </c>
      <c r="HX2">
        <f>AVERAGE('2'!HU2,'3'!HU2,'5'!HU2)</f>
        <v>39.757612630894926</v>
      </c>
      <c r="HY2">
        <f>AVERAGE('2'!HV2,'3'!HV2,'5'!HV2)</f>
        <v>39.290551033180719</v>
      </c>
      <c r="HZ2">
        <f>AVERAGE('2'!HW2,'3'!HW2,'5'!HW2)</f>
        <v>39.072624793149487</v>
      </c>
      <c r="IA2">
        <f>AVERAGE('2'!HX2,'3'!HX2,'5'!HX2)</f>
        <v>38.769034521109027</v>
      </c>
      <c r="IB2">
        <f>AVERAGE('2'!HY2,'3'!HY2,'5'!HY2)</f>
        <v>38.442167782054902</v>
      </c>
      <c r="IC2">
        <f>AVERAGE('2'!HZ2,'3'!HZ2,'5'!HZ2)</f>
        <v>38.216513557432968</v>
      </c>
      <c r="ID2">
        <f>AVERAGE('2'!IA2,'3'!IA2,'5'!IA2)</f>
        <v>38.202969667966016</v>
      </c>
      <c r="IE2">
        <f>AVERAGE('2'!IB2,'3'!IB2,'5'!IB2)</f>
        <v>38.46525082098254</v>
      </c>
      <c r="IF2">
        <f>AVERAGE('2'!IC2,'3'!IC2,'5'!IC2)</f>
        <v>38.930221403712437</v>
      </c>
      <c r="IG2">
        <f>AVERAGE('2'!ID2,'3'!ID2,'5'!ID2)</f>
        <v>39.419456028093556</v>
      </c>
      <c r="IH2">
        <f>AVERAGE('2'!IE2,'3'!IE2,'5'!IE2)</f>
        <v>39.833066371164328</v>
      </c>
      <c r="II2">
        <f>AVERAGE('2'!IF2,'3'!IF2,'5'!IF2)</f>
        <v>40.206306509636313</v>
      </c>
      <c r="IJ2">
        <f>AVERAGE('2'!IG2,'3'!IG2,'5'!IG2)</f>
        <v>40.450507000241039</v>
      </c>
      <c r="IK2">
        <f>AVERAGE('2'!IH2,'3'!IH2,'5'!IH2)</f>
        <v>40.514631152554102</v>
      </c>
      <c r="IL2">
        <f>AVERAGE('2'!II2,'3'!II2,'5'!II2)</f>
        <v>40.665804328441332</v>
      </c>
      <c r="IM2">
        <f>AVERAGE('2'!IJ2,'3'!IJ2,'5'!IJ2)</f>
        <v>40.714124153281517</v>
      </c>
      <c r="IN2">
        <f>AVERAGE('2'!IK2,'3'!IK2,'5'!IK2)</f>
        <v>40.756734735459894</v>
      </c>
      <c r="IO2">
        <f>AVERAGE('2'!IL2,'3'!IL2,'5'!IL2)</f>
        <v>40.756748895882431</v>
      </c>
      <c r="IP2">
        <f>AVERAGE('2'!IM2,'3'!IM2,'5'!IM2)</f>
        <v>40.730390449981265</v>
      </c>
      <c r="IQ2">
        <f>AVERAGE('2'!IN2,'3'!IN2,'5'!IN2)</f>
        <v>40.67429707640121</v>
      </c>
      <c r="IR2">
        <f>AVERAGE('2'!IO2,'3'!IO2,'5'!IO2)</f>
        <v>40.588471561740675</v>
      </c>
      <c r="IS2">
        <f>AVERAGE('2'!IP2,'3'!IP2,'5'!IP2)</f>
        <v>40.472912063999139</v>
      </c>
      <c r="IT2">
        <f>AVERAGE('2'!IQ2,'3'!IQ2,'5'!IQ2)</f>
        <v>40.327621322579773</v>
      </c>
      <c r="IU2">
        <f>AVERAGE('2'!IR2,'3'!IR2,'5'!IR2)</f>
        <v>10.668243572607343</v>
      </c>
      <c r="IV2">
        <f>AVERAGE('2'!IS2,'3'!IS2,'5'!IS2)</f>
        <v>11.228494825450374</v>
      </c>
      <c r="IW2">
        <f>AVERAGE('2'!IT2,'3'!IT2,'5'!IT2)</f>
        <v>11.788098904350983</v>
      </c>
      <c r="IX2">
        <f>AVERAGE('2'!IU2,'3'!IU2,'5'!IU2)</f>
        <v>12.34705626973467</v>
      </c>
      <c r="IY2">
        <f>AVERAGE('2'!IV2,'3'!IV2,'5'!IV2)</f>
        <v>12.905366233931543</v>
      </c>
      <c r="IZ2">
        <f>AVERAGE('2'!IW2,'3'!IW2,'5'!IW2)</f>
        <v>13.463030632856151</v>
      </c>
      <c r="JA2">
        <f>AVERAGE('2'!IX2,'3'!IX2,'5'!IX2)</f>
        <v>14.054304708808965</v>
      </c>
      <c r="JB2">
        <f>AVERAGE('2'!IY2,'3'!IY2,'5'!IY2)</f>
        <v>14.598719033343194</v>
      </c>
      <c r="JC2">
        <f>AVERAGE('2'!IZ2,'3'!IZ2,'5'!IZ2)</f>
        <v>15.079737395318149</v>
      </c>
      <c r="JD2">
        <f>AVERAGE('2'!JA2,'3'!JA2,'5'!JA2)</f>
        <v>15.683974836418628</v>
      </c>
      <c r="JE2">
        <f>AVERAGE('2'!JB2,'3'!JB2,'5'!JB2)</f>
        <v>16.153654869899743</v>
      </c>
      <c r="JF2">
        <f>AVERAGE('2'!JC2,'3'!JC2,'5'!JC2)</f>
        <v>16.561083883240368</v>
      </c>
      <c r="JG2">
        <f>AVERAGE('2'!JD2,'3'!JD2,'5'!JD2)</f>
        <v>16.995734284471034</v>
      </c>
      <c r="JH2">
        <f>AVERAGE('2'!JE2,'3'!JE2,'5'!JE2)</f>
        <v>17.343688809434664</v>
      </c>
      <c r="JI2">
        <f>AVERAGE('2'!JF2,'3'!JF2,'5'!JF2)</f>
        <v>17.693203087386483</v>
      </c>
      <c r="JJ2">
        <f>AVERAGE('2'!JG2,'3'!JG2,'5'!JG2)</f>
        <v>17.955486809570488</v>
      </c>
      <c r="JK2">
        <f>AVERAGE('2'!JH2,'3'!JH2,'5'!JH2)</f>
        <v>18.397569204611088</v>
      </c>
      <c r="JL2">
        <f>AVERAGE('2'!JI2,'3'!JI2,'5'!JI2)</f>
        <v>18.772106478876392</v>
      </c>
      <c r="JM2">
        <f>AVERAGE('2'!JJ2,'3'!JJ2,'5'!JJ2)</f>
        <v>19.071275104747674</v>
      </c>
      <c r="JN2">
        <f>AVERAGE('2'!JK2,'3'!JK2,'5'!JK2)</f>
        <v>19.485817123356842</v>
      </c>
      <c r="JO2">
        <f>AVERAGE('2'!JL2,'3'!JL2,'5'!JL2)</f>
        <v>19.804977270511092</v>
      </c>
      <c r="JP2">
        <f>AVERAGE('2'!JM2,'3'!JM2,'5'!JM2)</f>
        <v>20.041827670479794</v>
      </c>
      <c r="JQ2">
        <f>AVERAGE('2'!JN2,'3'!JN2,'5'!JN2)</f>
        <v>20.369070171867591</v>
      </c>
      <c r="JR2">
        <f>AVERAGE('2'!JO2,'3'!JO2,'5'!JO2)</f>
        <v>20.604741916137822</v>
      </c>
      <c r="JS2">
        <f>AVERAGE('2'!JP2,'3'!JP2,'5'!JP2)</f>
        <v>20.801220643481802</v>
      </c>
      <c r="JT2">
        <f>AVERAGE('2'!JQ2,'3'!JQ2,'5'!JQ2)</f>
        <v>21.017825711912241</v>
      </c>
      <c r="JU2">
        <f>AVERAGE('2'!JR2,'3'!JR2,'5'!JR2)</f>
        <v>21.360243726972879</v>
      </c>
      <c r="JV2">
        <f>AVERAGE('2'!JS2,'3'!JS2,'5'!JS2)</f>
        <v>21.57819808203374</v>
      </c>
      <c r="JW2">
        <f>AVERAGE('2'!JT2,'3'!JT2,'5'!JT2)</f>
        <v>21.713779692766348</v>
      </c>
      <c r="JX2">
        <f>AVERAGE('2'!JU2,'3'!JU2,'5'!JU2)</f>
        <v>21.927329975187046</v>
      </c>
      <c r="JY2">
        <f>AVERAGE('2'!JV2,'3'!JV2,'5'!JV2)</f>
        <v>22.053971781572812</v>
      </c>
      <c r="JZ2">
        <f>AVERAGE('2'!JW2,'3'!JW2,'5'!JW2)</f>
        <v>22.107237600029475</v>
      </c>
      <c r="KA2">
        <f>AVERAGE('2'!JX2,'3'!JX2,'5'!JX2)</f>
        <v>22.183734588429235</v>
      </c>
      <c r="KB2">
        <f>AVERAGE('2'!JY2,'3'!JY2,'5'!JY2)</f>
        <v>22.121018372042617</v>
      </c>
      <c r="KC2">
        <f>AVERAGE('2'!JZ2,'3'!JZ2,'5'!JZ2)</f>
        <v>22.014788065857587</v>
      </c>
      <c r="KD2">
        <f>AVERAGE('2'!KA2,'3'!KA2,'5'!KA2)</f>
        <v>21.92438130881035</v>
      </c>
      <c r="KE2">
        <f>AVERAGE('2'!KB2,'3'!KB2,'5'!KB2)</f>
        <v>21.724718109096099</v>
      </c>
      <c r="KF2">
        <f>AVERAGE('2'!KC2,'3'!KC2,'5'!KC2)</f>
        <v>21.509623779688919</v>
      </c>
      <c r="KG2">
        <f>AVERAGE('2'!KD2,'3'!KD2,'5'!KD2)</f>
        <v>21.187196569215558</v>
      </c>
      <c r="KH2">
        <f>AVERAGE('2'!KE2,'3'!KE2,'5'!KE2)</f>
        <v>20.994383795883582</v>
      </c>
      <c r="KI2">
        <f>AVERAGE('2'!KF2,'3'!KF2,'5'!KF2)</f>
        <v>20.739933054742963</v>
      </c>
      <c r="KJ2">
        <f>AVERAGE('2'!KG2,'3'!KG2,'5'!KG2)</f>
        <v>20.58521206572199</v>
      </c>
      <c r="KK2">
        <f>AVERAGE('2'!KH2,'3'!KH2,'5'!KH2)</f>
        <v>20.34168306302141</v>
      </c>
      <c r="KL2">
        <f>AVERAGE('2'!KI2,'3'!KI2,'5'!KI2)</f>
        <v>20.063774841891291</v>
      </c>
      <c r="KM2">
        <f>AVERAGE('2'!KJ2,'3'!KJ2,'5'!KJ2)</f>
        <v>19.794779935221019</v>
      </c>
      <c r="KN2">
        <f>AVERAGE('2'!KK2,'3'!KK2,'5'!KK2)</f>
        <v>19.542515957405197</v>
      </c>
      <c r="KO2">
        <f>AVERAGE('2'!KL2,'3'!KL2,'5'!KL2)</f>
        <v>19.195963671828576</v>
      </c>
      <c r="KP2">
        <f>AVERAGE('2'!KM2,'3'!KM2,'5'!KM2)</f>
        <v>18.978206151682627</v>
      </c>
      <c r="KQ2">
        <f>AVERAGE('2'!KN2,'3'!KN2,'5'!KN2)</f>
        <v>18.606838206550687</v>
      </c>
      <c r="KR2">
        <f>AVERAGE('2'!KO2,'3'!KO2,'5'!KO2)</f>
        <v>18.274409058867022</v>
      </c>
      <c r="KS2">
        <f>AVERAGE('2'!KP2,'3'!KP2,'5'!KP2)</f>
        <v>17.847093767088356</v>
      </c>
      <c r="KT2">
        <f>AVERAGE('2'!KQ2,'3'!KQ2,'5'!KQ2)</f>
        <v>17.543634482823006</v>
      </c>
      <c r="KU2">
        <f>AVERAGE('2'!KR2,'3'!KR2,'5'!KR2)</f>
        <v>17.075125018918285</v>
      </c>
      <c r="KV2">
        <f>AVERAGE('2'!KS2,'3'!KS2,'5'!KS2)</f>
        <v>16.4087149695448</v>
      </c>
      <c r="KW2">
        <f>AVERAGE('2'!KT2,'3'!KT2,'5'!KT2)</f>
        <v>15.415533888405504</v>
      </c>
      <c r="KX2">
        <f>AVERAGE('2'!KU2,'3'!KU2,'5'!KU2)</f>
        <v>14.072504376226924</v>
      </c>
      <c r="KY2">
        <f>AVERAGE('2'!KV2,'3'!KV2,'5'!KV2)</f>
        <v>12.453880287200002</v>
      </c>
      <c r="KZ2">
        <f>AVERAGE('2'!KW2,'3'!KW2,'5'!KW2)</f>
        <v>10.559661379089308</v>
      </c>
      <c r="LA2">
        <f>AVERAGE('2'!KX2,'3'!KX2,'5'!KX2)</f>
        <v>8.3898469789174772</v>
      </c>
      <c r="LB2">
        <f>AVERAGE('2'!KY2,'3'!KY2,'5'!KY2)</f>
        <v>5.9444383383859831</v>
      </c>
      <c r="LC2">
        <f>AVERAGE('2'!KZ2,'3'!KZ2,'5'!KZ2)</f>
        <v>5.4233063558422065</v>
      </c>
      <c r="LD2">
        <f>AVERAGE('2'!LA2,'3'!LA2,'5'!LA2)</f>
        <v>5.6600884995273963</v>
      </c>
      <c r="LE2">
        <f>AVERAGE('2'!LB2,'3'!LB2,'5'!LB2)</f>
        <v>5.8592697336836501</v>
      </c>
      <c r="LF2">
        <f>AVERAGE('2'!LC2,'3'!LC2,'5'!LC2)</f>
        <v>6.0208498265767219</v>
      </c>
      <c r="LG2">
        <f>AVERAGE('2'!LD2,'3'!LD2,'5'!LD2)</f>
        <v>6.1448288962813473</v>
      </c>
      <c r="LH2">
        <f>AVERAGE('2'!LE2,'3'!LE2,'5'!LE2)</f>
        <v>6.2312073974355648</v>
      </c>
      <c r="LI2">
        <f>AVERAGE('2'!LF2,'3'!LF2,'5'!LF2)</f>
        <v>6.0108073815989238</v>
      </c>
      <c r="LJ2">
        <f>AVERAGE('2'!LG2,'3'!LG2,'5'!LG2)</f>
        <v>5.9181624436417879</v>
      </c>
      <c r="LK2">
        <f>AVERAGE('2'!LH2,'3'!LH2,'5'!LH2)</f>
        <v>6.1320548911505695</v>
      </c>
      <c r="LL2">
        <f>AVERAGE('2'!LI2,'3'!LI2,'5'!LI2)</f>
        <v>6.2304456109944795</v>
      </c>
      <c r="LM2">
        <f>AVERAGE('2'!LJ2,'3'!LJ2,'5'!LJ2)</f>
        <v>6.5352549184514883</v>
      </c>
      <c r="LN2">
        <f>AVERAGE('2'!LK2,'3'!LK2,'5'!LK2)</f>
        <v>6.7735714230503534</v>
      </c>
      <c r="LO2">
        <f>AVERAGE('2'!LL2,'3'!LL2,'5'!LL2)</f>
        <v>6.9617495163581866</v>
      </c>
      <c r="LP2">
        <f>AVERAGE('2'!LM2,'3'!LM2,'5'!LM2)</f>
        <v>7.1132363812060149</v>
      </c>
      <c r="LQ2">
        <f>AVERAGE('2'!LN2,'3'!LN2,'5'!LN2)</f>
        <v>7.2341848526456261</v>
      </c>
      <c r="LR2">
        <f>AVERAGE('2'!LO2,'3'!LO2,'5'!LO2)</f>
        <v>7.3392421664871561</v>
      </c>
      <c r="LS2">
        <f>AVERAGE('2'!LP2,'3'!LP2,'5'!LP2)</f>
        <v>7.4511670478416017</v>
      </c>
      <c r="LT2">
        <f>AVERAGE('2'!LQ2,'3'!LQ2,'5'!LQ2)</f>
        <v>7.6177855709967366</v>
      </c>
      <c r="LU2">
        <f>AVERAGE('2'!LR2,'3'!LR2,'5'!LR2)</f>
        <v>7.7310207431012037</v>
      </c>
      <c r="LV2">
        <f>AVERAGE('2'!LS2,'3'!LS2,'5'!LS2)</f>
        <v>7.8974209219522562</v>
      </c>
      <c r="LW2">
        <f>AVERAGE('2'!LT2,'3'!LT2,'5'!LT2)</f>
        <v>8.0836293788223728</v>
      </c>
      <c r="LX2">
        <f>AVERAGE('2'!LU2,'3'!LU2,'5'!LU2)</f>
        <v>8.2740201716398083</v>
      </c>
      <c r="LY2">
        <f>AVERAGE('2'!LV2,'3'!LV2,'5'!LV2)</f>
        <v>8.4564358534636579</v>
      </c>
      <c r="LZ2">
        <f>AVERAGE('2'!LW2,'3'!LW2,'5'!LW2)</f>
        <v>8.6406429045572732</v>
      </c>
      <c r="MA2">
        <f>AVERAGE('2'!LX2,'3'!LX2,'5'!LX2)</f>
        <v>8.7942532840302565</v>
      </c>
      <c r="MB2">
        <f>AVERAGE('2'!LY2,'3'!LY2,'5'!LY2)</f>
        <v>8.9681604597149995</v>
      </c>
      <c r="MC2">
        <f>AVERAGE('2'!LZ2,'3'!LZ2,'5'!LZ2)</f>
        <v>9.1397189838252562</v>
      </c>
      <c r="MD2">
        <f>AVERAGE('2'!MA2,'3'!MA2,'5'!MA2)</f>
        <v>9.2870029484430265</v>
      </c>
      <c r="ME2">
        <f>AVERAGE('2'!MB2,'3'!MB2,'5'!MB2)</f>
        <v>9.4338185811254061</v>
      </c>
      <c r="MF2">
        <f>AVERAGE('2'!MC2,'3'!MC2,'5'!MC2)</f>
        <v>9.5732521868005804</v>
      </c>
      <c r="MG2">
        <f>AVERAGE('2'!MD2,'3'!MD2,'5'!MD2)</f>
        <v>9.6839457702297711</v>
      </c>
      <c r="MH2">
        <f>AVERAGE('2'!ME2,'3'!ME2,'5'!ME2)</f>
        <v>9.8139318346679474</v>
      </c>
      <c r="MI2">
        <f>AVERAGE('2'!MF2,'3'!MF2,'5'!MF2)</f>
        <v>9.9282286713048791</v>
      </c>
      <c r="MJ2">
        <f>AVERAGE('2'!MG2,'3'!MG2,'5'!MG2)</f>
        <v>10.082445537191097</v>
      </c>
      <c r="MK2">
        <f>AVERAGE('2'!MH2,'3'!MH2,'5'!MH2)</f>
        <v>10.305905509595986</v>
      </c>
      <c r="ML2">
        <f>AVERAGE('2'!MI2,'3'!MI2,'5'!MI2)</f>
        <v>10.582896045118437</v>
      </c>
      <c r="MM2">
        <f>AVERAGE('2'!MJ2,'3'!MJ2,'5'!MJ2)</f>
        <v>10.810768558992031</v>
      </c>
      <c r="MN2">
        <f>AVERAGE('2'!MK2,'3'!MK2,'5'!MK2)</f>
        <v>10.991604388975766</v>
      </c>
      <c r="MO2">
        <f>AVERAGE('2'!ML2,'3'!ML2,'5'!ML2)</f>
        <v>11.116472083304421</v>
      </c>
      <c r="MP2">
        <f>AVERAGE('2'!MM2,'3'!MM2,'5'!MM2)</f>
        <v>11.156879822802667</v>
      </c>
      <c r="MQ2">
        <f>AVERAGE('2'!MN2,'3'!MN2,'5'!MN2)</f>
        <v>11.117067575309166</v>
      </c>
      <c r="MR2">
        <f>AVERAGE('2'!MO2,'3'!MO2,'5'!MO2)</f>
        <v>11.047259787763663</v>
      </c>
      <c r="MS2">
        <f>AVERAGE('2'!MP2,'3'!MP2,'5'!MP2)</f>
        <v>10.958207182601027</v>
      </c>
      <c r="MT2">
        <f>AVERAGE('2'!MQ2,'3'!MQ2,'5'!MQ2)</f>
        <v>10.910077992765435</v>
      </c>
      <c r="MU2">
        <f>AVERAGE('2'!MR2,'3'!MR2,'5'!MR2)</f>
        <v>10.923292594774081</v>
      </c>
      <c r="MV2">
        <f>AVERAGE('2'!MS2,'3'!MS2,'5'!MS2)</f>
        <v>10.921421504020124</v>
      </c>
      <c r="MW2">
        <f>AVERAGE('2'!MT2,'3'!MT2,'5'!MT2)</f>
        <v>10.833974872903283</v>
      </c>
      <c r="MX2">
        <f>AVERAGE('2'!MU2,'3'!MU2,'5'!MU2)</f>
        <v>10.668819655328823</v>
      </c>
      <c r="MY2">
        <f>AVERAGE('2'!MV2,'3'!MV2,'5'!MV2)</f>
        <v>10.49997317168503</v>
      </c>
      <c r="MZ2">
        <f>AVERAGE('2'!MW2,'3'!MW2,'5'!MW2)</f>
        <v>10.295430689419321</v>
      </c>
      <c r="NA2">
        <f>AVERAGE('2'!MX2,'3'!MX2,'5'!MX2)</f>
        <v>10.08408305480256</v>
      </c>
      <c r="NB2">
        <f>AVERAGE('2'!MY2,'3'!MY2,'5'!MY2)</f>
        <v>9.8800386064234065</v>
      </c>
      <c r="NC2">
        <f>AVERAGE('2'!MZ2,'3'!MZ2,'5'!MZ2)</f>
        <v>9.7112339756864774</v>
      </c>
      <c r="ND2">
        <f>AVERAGE('2'!NA2,'3'!NA2,'5'!NA2)</f>
        <v>9.5356327426183878</v>
      </c>
      <c r="NE2">
        <f>AVERAGE('2'!NB2,'3'!NB2,'5'!NB2)</f>
        <v>9.3464854759393994</v>
      </c>
      <c r="NF2">
        <f>AVERAGE('2'!NC2,'3'!NC2,'5'!NC2)</f>
        <v>9.1655160710509236</v>
      </c>
      <c r="NG2">
        <f>AVERAGE('2'!ND2,'3'!ND2,'5'!ND2)</f>
        <v>8.9885085105911298</v>
      </c>
      <c r="NH2">
        <f>AVERAGE('2'!NE2,'3'!NE2,'5'!NE2)</f>
        <v>8.7649966488881237</v>
      </c>
      <c r="NI2">
        <f>AVERAGE('2'!NF2,'3'!NF2,'5'!NF2)</f>
        <v>8.5601006061089802</v>
      </c>
      <c r="NJ2">
        <f>AVERAGE('2'!NG2,'3'!NG2,'5'!NG2)</f>
        <v>8.3608742976353323</v>
      </c>
      <c r="NK2">
        <f>AVERAGE('2'!NH2,'3'!NH2,'5'!NH2)</f>
        <v>8.2238048203379233</v>
      </c>
      <c r="NL2">
        <f>AVERAGE('2'!NI2,'3'!NI2,'5'!NI2)</f>
        <v>8.1274106116045104</v>
      </c>
      <c r="NM2">
        <f>AVERAGE('2'!NJ2,'3'!NJ2,'5'!NJ2)</f>
        <v>8.0825678875436964</v>
      </c>
      <c r="NN2">
        <f>AVERAGE('2'!NK2,'3'!NK2,'5'!NK2)</f>
        <v>7.9884320684815506</v>
      </c>
      <c r="NO2">
        <f>AVERAGE('2'!NL2,'3'!NL2,'5'!NL2)</f>
        <v>7.8031775624927064</v>
      </c>
      <c r="NP2">
        <f>AVERAGE('2'!NM2,'3'!NM2,'5'!NM2)</f>
        <v>7.7940029695367086</v>
      </c>
      <c r="NQ2">
        <f>AVERAGE('2'!NN2,'3'!NN2,'5'!NN2)</f>
        <v>7.7988813227835037</v>
      </c>
      <c r="NR2">
        <f>AVERAGE('2'!NO2,'3'!NO2,'5'!NO2)</f>
        <v>7.739343938095895</v>
      </c>
      <c r="NS2">
        <f>AVERAGE('2'!NP2,'3'!NP2,'5'!NP2)</f>
        <v>7.7299204516447118</v>
      </c>
      <c r="NT2">
        <f>AVERAGE('2'!NQ2,'3'!NQ2,'5'!NQ2)</f>
        <v>7.7206448477475584</v>
      </c>
      <c r="NU2">
        <f>AVERAGE('2'!NR2,'3'!NR2,'5'!NR2)</f>
        <v>7.6675047351295325</v>
      </c>
      <c r="NV2">
        <f>AVERAGE('2'!NS2,'3'!NS2,'5'!NS2)</f>
        <v>7.6073704146666508</v>
      </c>
      <c r="NW2">
        <f>AVERAGE('2'!NT2,'3'!NT2,'5'!NT2)</f>
        <v>7.5402439731901154</v>
      </c>
      <c r="NX2">
        <f>AVERAGE('2'!NU2,'3'!NU2,'5'!NU2)</f>
        <v>7.4661233238687279</v>
      </c>
      <c r="NY2">
        <f>AVERAGE('2'!NV2,'3'!NV2,'5'!NV2)</f>
        <v>7.3850100871714597</v>
      </c>
    </row>
    <row r="3" spans="1:389" x14ac:dyDescent="0.25">
      <c r="A3" s="1">
        <v>1</v>
      </c>
      <c r="B3" t="s">
        <v>38</v>
      </c>
      <c r="C3" t="s">
        <v>37</v>
      </c>
      <c r="F3">
        <f>AVERAGE('2'!C3,'3'!C3,'5'!C3)</f>
        <v>1.2208706685870239</v>
      </c>
      <c r="G3">
        <f>AVERAGE('2'!D3,'3'!D3,'5'!D3)</f>
        <v>1.2924396158223386</v>
      </c>
      <c r="H3">
        <f>AVERAGE('2'!E3,'3'!E3,'5'!E3)</f>
        <v>1.358107113552087</v>
      </c>
      <c r="I3">
        <f>AVERAGE('2'!F3,'3'!F3,'5'!F3)</f>
        <v>1.41787304809323</v>
      </c>
      <c r="J3">
        <f>AVERAGE('2'!G3,'3'!G3,'5'!G3)</f>
        <v>1.4717375207359609</v>
      </c>
      <c r="K3">
        <f>AVERAGE('2'!H3,'3'!H3,'5'!H3)</f>
        <v>1.519700548938699</v>
      </c>
      <c r="L3">
        <f>AVERAGE('2'!I3,'3'!I3,'5'!I3)</f>
        <v>1.5476850522177987</v>
      </c>
      <c r="M3">
        <f>AVERAGE('2'!J3,'3'!J3,'5'!J3)</f>
        <v>1.5775942684042039</v>
      </c>
      <c r="N3">
        <f>AVERAGE('2'!K3,'3'!K3,'5'!K3)</f>
        <v>1.6259477890587306</v>
      </c>
      <c r="O3">
        <f>AVERAGE('2'!L3,'3'!L3,'5'!L3)</f>
        <v>1.6663238868473986</v>
      </c>
      <c r="P3">
        <f>AVERAGE('2'!M3,'3'!M3,'5'!M3)</f>
        <v>1.6996393902001181</v>
      </c>
      <c r="Q3">
        <f>AVERAGE('2'!N3,'3'!N3,'5'!N3)</f>
        <v>1.7225163736888118</v>
      </c>
      <c r="R3">
        <f>AVERAGE('2'!O3,'3'!O3,'5'!O3)</f>
        <v>1.734731957385675</v>
      </c>
      <c r="S3">
        <f>AVERAGE('2'!P3,'3'!P3,'5'!P3)</f>
        <v>1.7526810055965942</v>
      </c>
      <c r="T3">
        <f>AVERAGE('2'!Q3,'3'!Q3,'5'!Q3)</f>
        <v>1.7860100095309106</v>
      </c>
      <c r="U3">
        <f>AVERAGE('2'!R3,'3'!R3,'5'!R3)</f>
        <v>1.8016946967484788</v>
      </c>
      <c r="V3">
        <f>AVERAGE('2'!S3,'3'!S3,'5'!S3)</f>
        <v>1.8029487422493566</v>
      </c>
      <c r="W3">
        <f>AVERAGE('2'!T3,'3'!T3,'5'!T3)</f>
        <v>1.8032472008757641</v>
      </c>
      <c r="X3">
        <f>AVERAGE('2'!U3,'3'!U3,'5'!U3)</f>
        <v>1.7964385457693695</v>
      </c>
      <c r="Y3">
        <f>AVERAGE('2'!V3,'3'!V3,'5'!V3)</f>
        <v>1.800293881597292</v>
      </c>
      <c r="Z3">
        <f>AVERAGE('2'!W3,'3'!W3,'5'!W3)</f>
        <v>1.81607904101363</v>
      </c>
      <c r="AA3">
        <f>AVERAGE('2'!X3,'3'!X3,'5'!X3)</f>
        <v>1.8182631682975332</v>
      </c>
      <c r="AB3">
        <f>AVERAGE('2'!Y3,'3'!Y3,'5'!Y3)</f>
        <v>1.8388425345976451</v>
      </c>
      <c r="AC3">
        <f>AVERAGE('2'!Z3,'3'!Z3,'5'!Z3)</f>
        <v>1.8660588316953894</v>
      </c>
      <c r="AD3">
        <f>AVERAGE('2'!AA3,'3'!AA3,'5'!AA3)</f>
        <v>1.8907376113180099</v>
      </c>
      <c r="AE3">
        <f>AVERAGE('2'!AB3,'3'!AB3,'5'!AB3)</f>
        <v>1.9028948447887402</v>
      </c>
      <c r="AF3">
        <f>AVERAGE('2'!AC3,'3'!AC3,'5'!AC3)</f>
        <v>1.9218632244691685</v>
      </c>
      <c r="AG3">
        <f>AVERAGE('2'!AD3,'3'!AD3,'5'!AD3)</f>
        <v>1.9457872956705062</v>
      </c>
      <c r="AH3">
        <f>AVERAGE('2'!AE3,'3'!AE3,'5'!AE3)</f>
        <v>1.9772200038610894</v>
      </c>
      <c r="AI3">
        <f>AVERAGE('2'!AF3,'3'!AF3,'5'!AF3)</f>
        <v>2.0407100988382836</v>
      </c>
      <c r="AJ3">
        <f>AVERAGE('2'!AG3,'3'!AG3,'5'!AG3)</f>
        <v>2.1325621184006653</v>
      </c>
      <c r="AK3">
        <f>AVERAGE('2'!AH3,'3'!AH3,'5'!AH3)</f>
        <v>2.2592545766950973</v>
      </c>
      <c r="AL3">
        <f>AVERAGE('2'!AI3,'3'!AI3,'5'!AI3)</f>
        <v>2.4755697667572245</v>
      </c>
      <c r="AM3">
        <f>AVERAGE('2'!AJ3,'3'!AJ3,'5'!AJ3)</f>
        <v>2.7356718792928825</v>
      </c>
      <c r="AN3">
        <f>AVERAGE('2'!AK3,'3'!AK3,'5'!AK3)</f>
        <v>3.0514190679882636</v>
      </c>
      <c r="AO3">
        <f>AVERAGE('2'!AL3,'3'!AL3,'5'!AL3)</f>
        <v>3.4425961928402864</v>
      </c>
      <c r="AP3">
        <f>AVERAGE('2'!AM3,'3'!AM3,'5'!AM3)</f>
        <v>3.8956094828888301</v>
      </c>
      <c r="AQ3">
        <f>AVERAGE('2'!AN3,'3'!AN3,'5'!AN3)</f>
        <v>4.3792564048931055</v>
      </c>
      <c r="AR3">
        <f>AVERAGE('2'!AO3,'3'!AO3,'5'!AO3)</f>
        <v>4.8585866342662341</v>
      </c>
      <c r="AS3">
        <f>AVERAGE('2'!AP3,'3'!AP3,'5'!AP3)</f>
        <v>5.3049091099763146</v>
      </c>
      <c r="AT3">
        <f>AVERAGE('2'!AQ3,'3'!AQ3,'5'!AQ3)</f>
        <v>5.6804436049732514</v>
      </c>
      <c r="AU3">
        <f>AVERAGE('2'!AR3,'3'!AR3,'5'!AR3)</f>
        <v>5.9903349421181256</v>
      </c>
      <c r="AV3">
        <f>AVERAGE('2'!AS3,'3'!AS3,'5'!AS3)</f>
        <v>6.2306177290908096</v>
      </c>
      <c r="AW3">
        <f>AVERAGE('2'!AT3,'3'!AT3,'5'!AT3)</f>
        <v>6.4004338779161216</v>
      </c>
      <c r="AX3">
        <f>AVERAGE('2'!AU3,'3'!AU3,'5'!AU3)</f>
        <v>6.5458901189981846</v>
      </c>
      <c r="AY3">
        <f>AVERAGE('2'!AV3,'3'!AV3,'5'!AV3)</f>
        <v>6.6494830071727087</v>
      </c>
      <c r="AZ3">
        <f>AVERAGE('2'!AW3,'3'!AW3,'5'!AW3)</f>
        <v>6.682241927895614</v>
      </c>
      <c r="BA3">
        <f>AVERAGE('2'!AX3,'3'!AX3,'5'!AX3)</f>
        <v>6.6802154095955784</v>
      </c>
      <c r="BB3">
        <f>AVERAGE('2'!AY3,'3'!AY3,'5'!AY3)</f>
        <v>6.592384983855581</v>
      </c>
      <c r="BC3">
        <f>AVERAGE('2'!AZ3,'3'!AZ3,'5'!AZ3)</f>
        <v>6.4296082366384857</v>
      </c>
      <c r="BD3">
        <f>AVERAGE('2'!BA3,'3'!BA3,'5'!BA3)</f>
        <v>6.1755552381418299</v>
      </c>
      <c r="BE3">
        <f>AVERAGE('2'!BB3,'3'!BB3,'5'!BB3)</f>
        <v>5.8533688370926802</v>
      </c>
      <c r="BF3">
        <f>AVERAGE('2'!BC3,'3'!BC3,'5'!BC3)</f>
        <v>5.5081771068823366</v>
      </c>
      <c r="BG3">
        <f>AVERAGE('2'!BD3,'3'!BD3,'5'!BD3)</f>
        <v>5.2402388647349563</v>
      </c>
      <c r="BH3">
        <f>AVERAGE('2'!BE3,'3'!BE3,'5'!BE3)</f>
        <v>5.0030861485842282</v>
      </c>
      <c r="BI3">
        <f>AVERAGE('2'!BF3,'3'!BF3,'5'!BF3)</f>
        <v>4.7843453056254601</v>
      </c>
      <c r="BJ3">
        <f>AVERAGE('2'!BG3,'3'!BG3,'5'!BG3)</f>
        <v>4.5975494203051497</v>
      </c>
      <c r="BK3">
        <f>AVERAGE('2'!BH3,'3'!BH3,'5'!BH3)</f>
        <v>4.4725595105170823</v>
      </c>
      <c r="BL3">
        <f>AVERAGE('2'!BI3,'3'!BI3,'5'!BI3)</f>
        <v>4.3579678922584391</v>
      </c>
      <c r="BM3">
        <f>AVERAGE('2'!BJ3,'3'!BJ3,'5'!BJ3)</f>
        <v>4.2756562872032058</v>
      </c>
      <c r="BN3">
        <f>AVERAGE('2'!BK3,'3'!BK3,'5'!BK3)</f>
        <v>4.1891018618993323</v>
      </c>
      <c r="BO3">
        <f>AVERAGE('2'!BL3,'3'!BL3,'5'!BL3)</f>
        <v>4.1097743752720213</v>
      </c>
      <c r="BP3">
        <f>AVERAGE('2'!BM3,'3'!BM3,'5'!BM3)</f>
        <v>4.0324067551240903</v>
      </c>
      <c r="BQ3">
        <f>AVERAGE('2'!BN3,'3'!BN3,'5'!BN3)</f>
        <v>3.9715864576666058</v>
      </c>
      <c r="BR3">
        <f>AVERAGE('2'!BO3,'3'!BO3,'5'!BO3)</f>
        <v>3.8730908241470345</v>
      </c>
      <c r="BS3">
        <f>AVERAGE('2'!BP3,'3'!BP3,'5'!BP3)</f>
        <v>3.7739561661341647</v>
      </c>
      <c r="BT3">
        <f>AVERAGE('2'!BQ3,'3'!BQ3,'5'!BQ3)</f>
        <v>3.6701704330867742</v>
      </c>
      <c r="BU3">
        <f>AVERAGE('2'!BR3,'3'!BR3,'5'!BR3)</f>
        <v>3.5775794715317111</v>
      </c>
      <c r="BV3">
        <f>AVERAGE('2'!BS3,'3'!BS3,'5'!BS3)</f>
        <v>3.4953077943751563</v>
      </c>
      <c r="BW3">
        <f>AVERAGE('2'!BT3,'3'!BT3,'5'!BT3)</f>
        <v>3.4408704142406883</v>
      </c>
      <c r="BX3">
        <f>AVERAGE('2'!BU3,'3'!BU3,'5'!BU3)</f>
        <v>3.392975622766699</v>
      </c>
      <c r="BY3">
        <f>AVERAGE('2'!BV3,'3'!BV3,'5'!BV3)</f>
        <v>3.3643003340548674</v>
      </c>
      <c r="BZ3">
        <f>AVERAGE('2'!BW3,'3'!BW3,'5'!BW3)</f>
        <v>3.3069319235726886</v>
      </c>
      <c r="CA3">
        <f>AVERAGE('2'!BX3,'3'!BX3,'5'!BX3)</f>
        <v>3.2146255641515915</v>
      </c>
      <c r="CB3">
        <f>AVERAGE('2'!BY3,'3'!BY3,'5'!BY3)</f>
        <v>3.135367522187515</v>
      </c>
      <c r="CC3">
        <f>AVERAGE('2'!BZ3,'3'!BZ3,'5'!BZ3)</f>
        <v>3.0258861368977499</v>
      </c>
      <c r="CD3">
        <f>AVERAGE('2'!CA3,'3'!CA3,'5'!CA3)</f>
        <v>2.8976468009342611</v>
      </c>
      <c r="CE3">
        <f>AVERAGE('2'!CB3,'3'!CB3,'5'!CB3)</f>
        <v>2.7687529796366506</v>
      </c>
      <c r="CF3">
        <f>AVERAGE('2'!CC3,'3'!CC3,'5'!CC3)</f>
        <v>2.6452306968831176</v>
      </c>
      <c r="CG3">
        <f>AVERAGE('2'!CD3,'3'!CD3,'5'!CD3)</f>
        <v>2.5400059038233835</v>
      </c>
      <c r="CH3">
        <f>AVERAGE('2'!CE3,'3'!CE3,'5'!CE3)</f>
        <v>2.4518718668948067</v>
      </c>
      <c r="CI3">
        <f>AVERAGE('2'!CF3,'3'!CF3,'5'!CF3)</f>
        <v>2.3894757932306518</v>
      </c>
      <c r="CJ3">
        <f>AVERAGE('2'!CG3,'3'!CG3,'5'!CG3)</f>
        <v>2.3219680415274104</v>
      </c>
      <c r="CK3">
        <f>AVERAGE('2'!CH3,'3'!CH3,'5'!CH3)</f>
        <v>2.2736875916731232</v>
      </c>
      <c r="CL3">
        <f>AVERAGE('2'!CI3,'3'!CI3,'5'!CI3)</f>
        <v>2.319729978923827</v>
      </c>
      <c r="CM3">
        <f>AVERAGE('2'!CJ3,'3'!CJ3,'5'!CJ3)</f>
        <v>2.3430427636407454</v>
      </c>
      <c r="CN3">
        <f>AVERAGE('2'!CK3,'3'!CK3,'5'!CK3)</f>
        <v>2.3847721602003995</v>
      </c>
      <c r="CO3">
        <f>AVERAGE('2'!CL3,'3'!CL3,'5'!CL3)</f>
        <v>2.4790157816016625</v>
      </c>
      <c r="CP3">
        <f>AVERAGE('2'!CM3,'3'!CM3,'5'!CM3)</f>
        <v>2.7519748580505596</v>
      </c>
      <c r="CQ3">
        <f>AVERAGE('2'!CN3,'3'!CN3,'5'!CN3)</f>
        <v>3.2237272956414409</v>
      </c>
      <c r="CR3">
        <f>AVERAGE('2'!CO3,'3'!CO3,'5'!CO3)</f>
        <v>3.9599157486219814</v>
      </c>
      <c r="CS3">
        <f>AVERAGE('2'!CP3,'3'!CP3,'5'!CP3)</f>
        <v>5.0113115937484052</v>
      </c>
      <c r="CT3">
        <f>AVERAGE('2'!CQ3,'3'!CQ3,'5'!CQ3)</f>
        <v>6.2716787934378146</v>
      </c>
      <c r="CU3">
        <f>AVERAGE('2'!CR3,'3'!CR3,'5'!CR3)</f>
        <v>8.0299857608271896</v>
      </c>
      <c r="CV3">
        <f>AVERAGE('2'!CS3,'3'!CS3,'5'!CS3)</f>
        <v>10.392655714786718</v>
      </c>
      <c r="CW3">
        <f>AVERAGE('2'!CT3,'3'!CT3,'5'!CT3)</f>
        <v>12.707335678353713</v>
      </c>
      <c r="CX3">
        <f>AVERAGE('2'!CU3,'3'!CU3,'5'!CU3)</f>
        <v>15.305537549276764</v>
      </c>
      <c r="CY3">
        <f>AVERAGE('2'!CV3,'3'!CV3,'5'!CV3)</f>
        <v>18.139966366005297</v>
      </c>
      <c r="CZ3">
        <f>AVERAGE('2'!CW3,'3'!CW3,'5'!CW3)</f>
        <v>20.99701449829421</v>
      </c>
      <c r="DA3">
        <f>AVERAGE('2'!CX3,'3'!CX3,'5'!CX3)</f>
        <v>23.859096171621605</v>
      </c>
      <c r="DB3">
        <f>AVERAGE('2'!CY3,'3'!CY3,'5'!CY3)</f>
        <v>26.762924994288483</v>
      </c>
      <c r="DC3">
        <f>AVERAGE('2'!CZ3,'3'!CZ3,'5'!CZ3)</f>
        <v>29.552744220796043</v>
      </c>
      <c r="DD3">
        <f>AVERAGE('2'!DA3,'3'!DA3,'5'!DA3)</f>
        <v>32.1434321846464</v>
      </c>
      <c r="DE3">
        <f>AVERAGE('2'!DB3,'3'!DB3,'5'!DB3)</f>
        <v>34.820865418100787</v>
      </c>
      <c r="DF3">
        <f>AVERAGE('2'!DC3,'3'!DC3,'5'!DC3)</f>
        <v>37.347116826246037</v>
      </c>
      <c r="DG3">
        <f>AVERAGE('2'!DD3,'3'!DD3,'5'!DD3)</f>
        <v>39.392998470155327</v>
      </c>
      <c r="DH3">
        <f>AVERAGE('2'!DE3,'3'!DE3,'5'!DE3)</f>
        <v>41.018668731204684</v>
      </c>
      <c r="DI3">
        <f>AVERAGE('2'!DF3,'3'!DF3,'5'!DF3)</f>
        <v>42.234061011442897</v>
      </c>
      <c r="DJ3">
        <f>AVERAGE('2'!DG3,'3'!DG3,'5'!DG3)</f>
        <v>43.499949331318213</v>
      </c>
      <c r="DK3">
        <f>AVERAGE('2'!DH3,'3'!DH3,'5'!DH3)</f>
        <v>44.657181503303953</v>
      </c>
      <c r="DL3">
        <f>AVERAGE('2'!DI3,'3'!DI3,'5'!DI3)</f>
        <v>45.536856374007364</v>
      </c>
      <c r="DM3">
        <f>AVERAGE('2'!DJ3,'3'!DJ3,'5'!DJ3)</f>
        <v>46.151497161683324</v>
      </c>
      <c r="DN3">
        <f>AVERAGE('2'!DK3,'3'!DK3,'5'!DK3)</f>
        <v>46.615886849409911</v>
      </c>
      <c r="DO3">
        <f>AVERAGE('2'!DL3,'3'!DL3,'5'!DL3)</f>
        <v>47.013177071670924</v>
      </c>
      <c r="DP3">
        <f>AVERAGE('2'!DM3,'3'!DM3,'5'!DM3)</f>
        <v>47.262975811758302</v>
      </c>
      <c r="DQ3">
        <f>AVERAGE('2'!DN3,'3'!DN3,'5'!DN3)</f>
        <v>47.39249104634218</v>
      </c>
      <c r="DR3">
        <f>AVERAGE('2'!DO3,'3'!DO3,'5'!DO3)</f>
        <v>47.137145417724646</v>
      </c>
      <c r="DS3">
        <f>AVERAGE('2'!DP3,'3'!DP3,'5'!DP3)</f>
        <v>47.030119124661333</v>
      </c>
      <c r="DT3">
        <f>AVERAGE('2'!DQ3,'3'!DQ3,'5'!DQ3)</f>
        <v>47.367596797046595</v>
      </c>
      <c r="DU3">
        <f>AVERAGE('2'!DR3,'3'!DR3,'5'!DR3)</f>
        <v>47.562307888419504</v>
      </c>
      <c r="DV3">
        <f>AVERAGE('2'!DS3,'3'!DS3,'5'!DS3)</f>
        <v>47.634762764496749</v>
      </c>
      <c r="DW3">
        <f>AVERAGE('2'!DT3,'3'!DT3,'5'!DT3)</f>
        <v>47.707461866678536</v>
      </c>
      <c r="DX3">
        <f>AVERAGE('2'!DU3,'3'!DU3,'5'!DU3)</f>
        <v>47.739149590548607</v>
      </c>
      <c r="DY3">
        <f>AVERAGE('2'!DV3,'3'!DV3,'5'!DV3)</f>
        <v>47.665635803634508</v>
      </c>
      <c r="DZ3">
        <f>AVERAGE('2'!DW3,'3'!DW3,'5'!DW3)</f>
        <v>47.652113424613269</v>
      </c>
      <c r="EA3">
        <f>AVERAGE('2'!DX3,'3'!DX3,'5'!DX3)</f>
        <v>47.821921435524366</v>
      </c>
      <c r="EB3">
        <f>AVERAGE('2'!DY3,'3'!DY3,'5'!DY3)</f>
        <v>47.887415463689926</v>
      </c>
      <c r="EC3">
        <f>AVERAGE('2'!DZ3,'3'!DZ3,'5'!DZ3)</f>
        <v>48.172184345315507</v>
      </c>
      <c r="ED3">
        <f>AVERAGE('2'!EA3,'3'!EA3,'5'!EA3)</f>
        <v>48.437991566255228</v>
      </c>
      <c r="EE3">
        <f>AVERAGE('2'!EB3,'3'!EB3,'5'!EB3)</f>
        <v>48.626700878801664</v>
      </c>
      <c r="EF3">
        <f>AVERAGE('2'!EC3,'3'!EC3,'5'!EC3)</f>
        <v>48.792956038497117</v>
      </c>
      <c r="EG3">
        <f>AVERAGE('2'!ED3,'3'!ED3,'5'!ED3)</f>
        <v>48.875986149569137</v>
      </c>
      <c r="EH3">
        <f>AVERAGE('2'!EE3,'3'!EE3,'5'!EE3)</f>
        <v>48.910936158132692</v>
      </c>
      <c r="EI3">
        <f>AVERAGE('2'!EF3,'3'!EF3,'5'!EF3)</f>
        <v>48.887982745629721</v>
      </c>
      <c r="EJ3">
        <f>AVERAGE('2'!EG3,'3'!EG3,'5'!EG3)</f>
        <v>48.962778358334127</v>
      </c>
      <c r="EK3">
        <f>AVERAGE('2'!EH3,'3'!EH3,'5'!EH3)</f>
        <v>49.199594018341166</v>
      </c>
      <c r="EL3">
        <f>AVERAGE('2'!EI3,'3'!EI3,'5'!EI3)</f>
        <v>49.23778675320029</v>
      </c>
      <c r="EM3">
        <f>AVERAGE('2'!EJ3,'3'!EJ3,'5'!EJ3)</f>
        <v>49.527458593011772</v>
      </c>
      <c r="EN3">
        <f>AVERAGE('2'!EK3,'3'!EK3,'5'!EK3)</f>
        <v>49.687953905869108</v>
      </c>
      <c r="EO3">
        <f>AVERAGE('2'!EL3,'3'!EL3,'5'!EL3)</f>
        <v>49.676696407581311</v>
      </c>
      <c r="EP3">
        <f>AVERAGE('2'!EM3,'3'!EM3,'5'!EM3)</f>
        <v>49.741162701144894</v>
      </c>
      <c r="EQ3">
        <f>AVERAGE('2'!EN3,'3'!EN3,'5'!EN3)</f>
        <v>49.91175085231253</v>
      </c>
      <c r="ER3">
        <f>AVERAGE('2'!EO3,'3'!EO3,'5'!EO3)</f>
        <v>49.988798402698251</v>
      </c>
      <c r="ES3">
        <f>AVERAGE('2'!EP3,'3'!EP3,'5'!EP3)</f>
        <v>50.064969637533267</v>
      </c>
      <c r="ET3">
        <f>AVERAGE('2'!EQ3,'3'!EQ3,'5'!EQ3)</f>
        <v>50.091697869630387</v>
      </c>
      <c r="EU3">
        <f>AVERAGE('2'!ER3,'3'!ER3,'5'!ER3)</f>
        <v>50.207841665746223</v>
      </c>
      <c r="EV3">
        <f>AVERAGE('2'!ES3,'3'!ES3,'5'!ES3)</f>
        <v>50.252191446129274</v>
      </c>
      <c r="EW3">
        <f>AVERAGE('2'!ET3,'3'!ET3,'5'!ET3)</f>
        <v>50.419389222896633</v>
      </c>
      <c r="EX3">
        <f>AVERAGE('2'!EU3,'3'!EU3,'5'!EU3)</f>
        <v>50.462908831505864</v>
      </c>
      <c r="EY3">
        <f>AVERAGE('2'!EV3,'3'!EV3,'5'!EV3)</f>
        <v>50.352809088616745</v>
      </c>
      <c r="EZ3">
        <f>AVERAGE('2'!EW3,'3'!EW3,'5'!EW3)</f>
        <v>50.305547305213899</v>
      </c>
      <c r="FA3">
        <f>AVERAGE('2'!EX3,'3'!EX3,'5'!EX3)</f>
        <v>50.592861221040941</v>
      </c>
      <c r="FB3">
        <f>AVERAGE('2'!EY3,'3'!EY3,'5'!EY3)</f>
        <v>50.642651553125141</v>
      </c>
      <c r="FC3">
        <f>AVERAGE('2'!EZ3,'3'!EZ3,'5'!EZ3)</f>
        <v>50.666633132288801</v>
      </c>
      <c r="FD3">
        <f>AVERAGE('2'!FA3,'3'!FA3,'5'!FA3)</f>
        <v>50.832343028238832</v>
      </c>
      <c r="FE3">
        <f>AVERAGE('2'!FB3,'3'!FB3,'5'!FB3)</f>
        <v>50.993387217841779</v>
      </c>
      <c r="FF3">
        <f>AVERAGE('2'!FC3,'3'!FC3,'5'!FC3)</f>
        <v>51.272284087730291</v>
      </c>
      <c r="FG3">
        <f>AVERAGE('2'!FD3,'3'!FD3,'5'!FD3)</f>
        <v>51.428776377780821</v>
      </c>
      <c r="FH3">
        <f>AVERAGE('2'!FE3,'3'!FE3,'5'!FE3)</f>
        <v>51.496090903271444</v>
      </c>
      <c r="FI3">
        <f>AVERAGE('2'!FF3,'3'!FF3,'5'!FF3)</f>
        <v>51.277018396911728</v>
      </c>
      <c r="FJ3">
        <f>AVERAGE('2'!FG3,'3'!FG3,'5'!FG3)</f>
        <v>50.660351302282372</v>
      </c>
      <c r="FK3">
        <f>AVERAGE('2'!FH3,'3'!FH3,'5'!FH3)</f>
        <v>50.420140900056083</v>
      </c>
      <c r="FL3">
        <f>AVERAGE('2'!FI3,'3'!FI3,'5'!FI3)</f>
        <v>50.977444271234958</v>
      </c>
      <c r="FM3">
        <f>AVERAGE('2'!FJ3,'3'!FJ3,'5'!FJ3)</f>
        <v>52.033617153584551</v>
      </c>
      <c r="FN3">
        <f>AVERAGE('2'!FK3,'3'!FK3,'5'!FK3)</f>
        <v>52.679085750502935</v>
      </c>
      <c r="FO3">
        <f>AVERAGE('2'!FL3,'3'!FL3,'5'!FL3)</f>
        <v>53.519249433866257</v>
      </c>
      <c r="FP3">
        <f>AVERAGE('2'!FM3,'3'!FM3,'5'!FM3)</f>
        <v>54.681355583175367</v>
      </c>
      <c r="FQ3">
        <f>AVERAGE('2'!FN3,'3'!FN3,'5'!FN3)</f>
        <v>54.328203072140049</v>
      </c>
      <c r="FR3">
        <f>AVERAGE('2'!FO3,'3'!FO3,'5'!FO3)</f>
        <v>53.695118702029788</v>
      </c>
      <c r="FS3">
        <f>AVERAGE('2'!FP3,'3'!FP3,'5'!FP3)</f>
        <v>53.459486212671429</v>
      </c>
      <c r="FT3">
        <f>AVERAGE('2'!FQ3,'3'!FQ3,'5'!FQ3)</f>
        <v>50.95514425915713</v>
      </c>
      <c r="FU3">
        <f>AVERAGE('2'!FR3,'3'!FR3,'5'!FR3)</f>
        <v>48.925161144177203</v>
      </c>
      <c r="FV3">
        <f>AVERAGE('2'!FS3,'3'!FS3,'5'!FS3)</f>
        <v>48.843257462641596</v>
      </c>
      <c r="FW3">
        <f>AVERAGE('2'!FT3,'3'!FT3,'5'!FT3)</f>
        <v>47.280619431348725</v>
      </c>
      <c r="FX3">
        <f>AVERAGE('2'!FU3,'3'!FU3,'5'!FU3)</f>
        <v>46.361929210970835</v>
      </c>
      <c r="FY3">
        <f>AVERAGE('2'!FV3,'3'!FV3,'5'!FV3)</f>
        <v>45.622830402448606</v>
      </c>
      <c r="FZ3">
        <f>AVERAGE('2'!FW3,'3'!FW3,'5'!FW3)</f>
        <v>45.637542744461676</v>
      </c>
      <c r="GA3">
        <f>AVERAGE('2'!FX3,'3'!FX3,'5'!FX3)</f>
        <v>45.528929911829323</v>
      </c>
      <c r="GB3">
        <f>AVERAGE('2'!FY3,'3'!FY3,'5'!FY3)</f>
        <v>45.48625695774129</v>
      </c>
      <c r="GC3">
        <f>AVERAGE('2'!FZ3,'3'!FZ3,'5'!FZ3)</f>
        <v>46.290097002010384</v>
      </c>
      <c r="GD3">
        <f>AVERAGE('2'!GA3,'3'!GA3,'5'!GA3)</f>
        <v>45.995077581942269</v>
      </c>
      <c r="GE3">
        <f>AVERAGE('2'!GB3,'3'!GB3,'5'!GB3)</f>
        <v>46.031131716190657</v>
      </c>
      <c r="GF3">
        <f>AVERAGE('2'!GC3,'3'!GC3,'5'!GC3)</f>
        <v>46.753406184078422</v>
      </c>
      <c r="GG3">
        <f>AVERAGE('2'!GD3,'3'!GD3,'5'!GD3)</f>
        <v>46.496788985487946</v>
      </c>
      <c r="GH3">
        <f>AVERAGE('2'!GE3,'3'!GE3,'5'!GE3)</f>
        <v>46.757608918965218</v>
      </c>
      <c r="GI3">
        <f>AVERAGE('2'!GF3,'3'!GF3,'5'!GF3)</f>
        <v>46.623891439665698</v>
      </c>
      <c r="GJ3">
        <f>AVERAGE('2'!GG3,'3'!GG3,'5'!GG3)</f>
        <v>46.758658364118496</v>
      </c>
      <c r="GK3">
        <f>AVERAGE('2'!GH3,'3'!GH3,'5'!GH3)</f>
        <v>47.059646846786556</v>
      </c>
      <c r="GL3">
        <f>AVERAGE('2'!GI3,'3'!GI3,'5'!GI3)</f>
        <v>46.966638459643093</v>
      </c>
      <c r="GM3">
        <f>AVERAGE('2'!GJ3,'3'!GJ3,'5'!GJ3)</f>
        <v>47.033867233472449</v>
      </c>
      <c r="GN3">
        <f>AVERAGE('2'!GK3,'3'!GK3,'5'!GK3)</f>
        <v>47.795651331307205</v>
      </c>
      <c r="GO3">
        <f>AVERAGE('2'!GL3,'3'!GL3,'5'!GL3)</f>
        <v>47.610474521629698</v>
      </c>
      <c r="GP3">
        <f>AVERAGE('2'!GM3,'3'!GM3,'5'!GM3)</f>
        <v>47.620564596108885</v>
      </c>
      <c r="GQ3">
        <f>AVERAGE('2'!GN3,'3'!GN3,'5'!GN3)</f>
        <v>47.671826594175741</v>
      </c>
      <c r="GR3">
        <f>AVERAGE('2'!GO3,'3'!GO3,'5'!GO3)</f>
        <v>47.090839830780574</v>
      </c>
      <c r="GS3">
        <f>AVERAGE('2'!GP3,'3'!GP3,'5'!GP3)</f>
        <v>47.223014668524492</v>
      </c>
      <c r="GT3">
        <f>AVERAGE('2'!GQ3,'3'!GQ3,'5'!GQ3)</f>
        <v>47.27249295525926</v>
      </c>
      <c r="GU3">
        <f>AVERAGE('2'!GR3,'3'!GR3,'5'!GR3)</f>
        <v>47.903074759152368</v>
      </c>
      <c r="GV3">
        <f>AVERAGE('2'!GS3,'3'!GS3,'5'!GS3)</f>
        <v>48.778515680266935</v>
      </c>
      <c r="GW3">
        <f>AVERAGE('2'!GT3,'3'!GT3,'5'!GT3)</f>
        <v>49.071843422435428</v>
      </c>
      <c r="GX3">
        <f>AVERAGE('2'!GU3,'3'!GU3,'5'!GU3)</f>
        <v>49.727468074643042</v>
      </c>
      <c r="GY3">
        <f>AVERAGE('2'!GV3,'3'!GV3,'5'!GV3)</f>
        <v>49.787188870851992</v>
      </c>
      <c r="GZ3">
        <f>AVERAGE('2'!GW3,'3'!GW3,'5'!GW3)</f>
        <v>49.712175812016881</v>
      </c>
      <c r="HA3">
        <f>AVERAGE('2'!GX3,'3'!GX3,'5'!GX3)</f>
        <v>49.781534825557706</v>
      </c>
      <c r="HB3">
        <f>AVERAGE('2'!GY3,'3'!GY3,'5'!GY3)</f>
        <v>50.252550091192347</v>
      </c>
      <c r="HC3">
        <f>AVERAGE('2'!GZ3,'3'!GZ3,'5'!GZ3)</f>
        <v>51.102772401669576</v>
      </c>
      <c r="HD3">
        <f>AVERAGE('2'!HA3,'3'!HA3,'5'!HA3)</f>
        <v>52.10254323908871</v>
      </c>
      <c r="HE3">
        <f>AVERAGE('2'!HB3,'3'!HB3,'5'!HB3)</f>
        <v>52.81157378757279</v>
      </c>
      <c r="HF3">
        <f>AVERAGE('2'!HC3,'3'!HC3,'5'!HC3)</f>
        <v>53.124361189564588</v>
      </c>
      <c r="HG3">
        <f>AVERAGE('2'!HD3,'3'!HD3,'5'!HD3)</f>
        <v>52.835152592854961</v>
      </c>
      <c r="HH3">
        <f>AVERAGE('2'!HE3,'3'!HE3,'5'!HE3)</f>
        <v>52.335145207184098</v>
      </c>
      <c r="HI3">
        <f>AVERAGE('2'!HF3,'3'!HF3,'5'!HF3)</f>
        <v>51.804219597801755</v>
      </c>
      <c r="HJ3">
        <f>AVERAGE('2'!HG3,'3'!HG3,'5'!HG3)</f>
        <v>51.579192166280045</v>
      </c>
      <c r="HK3">
        <f>AVERAGE('2'!HH3,'3'!HH3,'5'!HH3)</f>
        <v>51.403882734259604</v>
      </c>
      <c r="HL3">
        <f>AVERAGE('2'!HI3,'3'!HI3,'5'!HI3)</f>
        <v>51.950691215724255</v>
      </c>
      <c r="HM3">
        <f>AVERAGE('2'!HJ3,'3'!HJ3,'5'!HJ3)</f>
        <v>52.059433995065014</v>
      </c>
      <c r="HN3">
        <f>AVERAGE('2'!HK3,'3'!HK3,'5'!HK3)</f>
        <v>52.136258600690319</v>
      </c>
      <c r="HO3">
        <f>AVERAGE('2'!HL3,'3'!HL3,'5'!HL3)</f>
        <v>51.255581455834239</v>
      </c>
      <c r="HP3">
        <f>AVERAGE('2'!HM3,'3'!HM3,'5'!HM3)</f>
        <v>49.996574962636963</v>
      </c>
      <c r="HQ3">
        <f>AVERAGE('2'!HN3,'3'!HN3,'5'!HN3)</f>
        <v>48.347424613231944</v>
      </c>
      <c r="HR3">
        <f>AVERAGE('2'!HO3,'3'!HO3,'5'!HO3)</f>
        <v>46.607223680915013</v>
      </c>
      <c r="HS3">
        <f>AVERAGE('2'!HP3,'3'!HP3,'5'!HP3)</f>
        <v>44.847373206350063</v>
      </c>
      <c r="HT3">
        <f>AVERAGE('2'!HQ3,'3'!HQ3,'5'!HQ3)</f>
        <v>43.338394389514768</v>
      </c>
      <c r="HU3">
        <f>AVERAGE('2'!HR3,'3'!HR3,'5'!HR3)</f>
        <v>42.18446608428119</v>
      </c>
      <c r="HV3">
        <f>AVERAGE('2'!HS3,'3'!HS3,'5'!HS3)</f>
        <v>41.938783816430849</v>
      </c>
      <c r="HW3">
        <f>AVERAGE('2'!HT3,'3'!HT3,'5'!HT3)</f>
        <v>41.50994092298879</v>
      </c>
      <c r="HX3">
        <f>AVERAGE('2'!HU3,'3'!HU3,'5'!HU3)</f>
        <v>41.476495520016023</v>
      </c>
      <c r="HY3">
        <f>AVERAGE('2'!HV3,'3'!HV3,'5'!HV3)</f>
        <v>41.0152160050623</v>
      </c>
      <c r="HZ3">
        <f>AVERAGE('2'!HW3,'3'!HW3,'5'!HW3)</f>
        <v>40.755787661868247</v>
      </c>
      <c r="IA3">
        <f>AVERAGE('2'!HX3,'3'!HX3,'5'!HX3)</f>
        <v>40.419688083300692</v>
      </c>
      <c r="IB3">
        <f>AVERAGE('2'!HY3,'3'!HY3,'5'!HY3)</f>
        <v>40.091683012467136</v>
      </c>
      <c r="IC3">
        <f>AVERAGE('2'!HZ3,'3'!HZ3,'5'!HZ3)</f>
        <v>39.850168042465071</v>
      </c>
      <c r="ID3">
        <f>AVERAGE('2'!IA3,'3'!IA3,'5'!IA3)</f>
        <v>39.848449757523234</v>
      </c>
      <c r="IE3">
        <f>AVERAGE('2'!IB3,'3'!IB3,'5'!IB3)</f>
        <v>40.150593332684103</v>
      </c>
      <c r="IF3">
        <f>AVERAGE('2'!IC3,'3'!IC3,'5'!IC3)</f>
        <v>40.660977232777192</v>
      </c>
      <c r="IG3">
        <f>AVERAGE('2'!ID3,'3'!ID3,'5'!ID3)</f>
        <v>41.16816839431219</v>
      </c>
      <c r="IH3">
        <f>AVERAGE('2'!IE3,'3'!IE3,'5'!IE3)</f>
        <v>41.624665318325754</v>
      </c>
      <c r="II3">
        <f>AVERAGE('2'!IF3,'3'!IF3,'5'!IF3)</f>
        <v>42.032555558523676</v>
      </c>
      <c r="IJ3">
        <f>AVERAGE('2'!IG3,'3'!IG3,'5'!IG3)</f>
        <v>42.286098620799883</v>
      </c>
      <c r="IK3">
        <f>AVERAGE('2'!IH3,'3'!IH3,'5'!IH3)</f>
        <v>42.347998215045493</v>
      </c>
      <c r="IL3">
        <f>AVERAGE('2'!II3,'3'!II3,'5'!II3)</f>
        <v>42.488924345175469</v>
      </c>
      <c r="IM3">
        <f>AVERAGE('2'!IJ3,'3'!IJ3,'5'!IJ3)</f>
        <v>42.524313243048411</v>
      </c>
      <c r="IN3">
        <f>AVERAGE('2'!IK3,'3'!IK3,'5'!IK3)</f>
        <v>42.567702140014738</v>
      </c>
      <c r="IO3">
        <f>AVERAGE('2'!IL3,'3'!IL3,'5'!IL3)</f>
        <v>42.578003960359929</v>
      </c>
      <c r="IP3">
        <f>AVERAGE('2'!IM3,'3'!IM3,'5'!IM3)</f>
        <v>42.556725662641192</v>
      </c>
      <c r="IQ3">
        <f>AVERAGE('2'!IN3,'3'!IN3,'5'!IN3)</f>
        <v>42.507807323892649</v>
      </c>
      <c r="IR3">
        <f>AVERAGE('2'!IO3,'3'!IO3,'5'!IO3)</f>
        <v>42.431239104306464</v>
      </c>
      <c r="IS3">
        <f>AVERAGE('2'!IP3,'3'!IP3,'5'!IP3)</f>
        <v>42.327025363536649</v>
      </c>
      <c r="IT3">
        <f>AVERAGE('2'!IQ3,'3'!IQ3,'5'!IQ3)</f>
        <v>42.195168944717828</v>
      </c>
      <c r="IU3">
        <f>AVERAGE('2'!IR3,'3'!IR3,'5'!IR3)</f>
        <v>11.633663318558979</v>
      </c>
      <c r="IV3">
        <f>AVERAGE('2'!IS3,'3'!IS3,'5'!IS3)</f>
        <v>12.249870512263515</v>
      </c>
      <c r="IW3">
        <f>AVERAGE('2'!IT3,'3'!IT3,'5'!IT3)</f>
        <v>12.861699832935139</v>
      </c>
      <c r="IX3">
        <f>AVERAGE('2'!IU3,'3'!IU3,'5'!IU3)</f>
        <v>13.469150453809599</v>
      </c>
      <c r="IY3">
        <f>AVERAGE('2'!IV3,'3'!IV3,'5'!IV3)</f>
        <v>14.072223305378939</v>
      </c>
      <c r="IZ3">
        <f>AVERAGE('2'!IW3,'3'!IW3,'5'!IW3)</f>
        <v>14.670917594212122</v>
      </c>
      <c r="JA3">
        <f>AVERAGE('2'!IX3,'3'!IX3,'5'!IX3)</f>
        <v>15.30096378413945</v>
      </c>
      <c r="JB3">
        <f>AVERAGE('2'!IY3,'3'!IY3,'5'!IY3)</f>
        <v>15.869993970629267</v>
      </c>
      <c r="JC3">
        <f>AVERAGE('2'!IZ3,'3'!IZ3,'5'!IZ3)</f>
        <v>16.386110333044826</v>
      </c>
      <c r="JD3">
        <f>AVERAGE('2'!JA3,'3'!JA3,'5'!JA3)</f>
        <v>17.008036263958328</v>
      </c>
      <c r="JE3">
        <f>AVERAGE('2'!JB3,'3'!JB3,'5'!JB3)</f>
        <v>17.495611284996659</v>
      </c>
      <c r="JF3">
        <f>AVERAGE('2'!JC3,'3'!JC3,'5'!JC3)</f>
        <v>17.919233281777</v>
      </c>
      <c r="JG3">
        <f>AVERAGE('2'!JD3,'3'!JD3,'5'!JD3)</f>
        <v>18.369095164622347</v>
      </c>
      <c r="JH3">
        <f>AVERAGE('2'!JE3,'3'!JE3,'5'!JE3)</f>
        <v>18.741720499533002</v>
      </c>
      <c r="JI3">
        <f>AVERAGE('2'!JF3,'3'!JF3,'5'!JF3)</f>
        <v>19.108457524220118</v>
      </c>
      <c r="JJ3">
        <f>AVERAGE('2'!JG3,'3'!JG3,'5'!JG3)</f>
        <v>19.395272468834246</v>
      </c>
      <c r="JK3">
        <f>AVERAGE('2'!JH3,'3'!JH3,'5'!JH3)</f>
        <v>19.881087185363217</v>
      </c>
      <c r="JL3">
        <f>AVERAGE('2'!JI3,'3'!JI3,'5'!JI3)</f>
        <v>20.279578850609528</v>
      </c>
      <c r="JM3">
        <f>AVERAGE('2'!JJ3,'3'!JJ3,'5'!JJ3)</f>
        <v>20.611768817199842</v>
      </c>
      <c r="JN3">
        <f>AVERAGE('2'!JK3,'3'!JK3,'5'!JK3)</f>
        <v>21.037900783452507</v>
      </c>
      <c r="JO3">
        <f>AVERAGE('2'!JL3,'3'!JL3,'5'!JL3)</f>
        <v>21.373387712284046</v>
      </c>
      <c r="JP3">
        <f>AVERAGE('2'!JM3,'3'!JM3,'5'!JM3)</f>
        <v>21.62202637576932</v>
      </c>
      <c r="JQ3">
        <f>AVERAGE('2'!JN3,'3'!JN3,'5'!JN3)</f>
        <v>21.947265374275634</v>
      </c>
      <c r="JR3">
        <f>AVERAGE('2'!JO3,'3'!JO3,'5'!JO3)</f>
        <v>22.194404755812361</v>
      </c>
      <c r="JS3">
        <f>AVERAGE('2'!JP3,'3'!JP3,'5'!JP3)</f>
        <v>22.395226876902601</v>
      </c>
      <c r="JT3">
        <f>AVERAGE('2'!JQ3,'3'!JQ3,'5'!JQ3)</f>
        <v>22.619204410199512</v>
      </c>
      <c r="JU3">
        <f>AVERAGE('2'!JR3,'3'!JR3,'5'!JR3)</f>
        <v>22.98940030898105</v>
      </c>
      <c r="JV3">
        <f>AVERAGE('2'!JS3,'3'!JS3,'5'!JS3)</f>
        <v>23.233035830870193</v>
      </c>
      <c r="JW3">
        <f>AVERAGE('2'!JT3,'3'!JT3,'5'!JT3)</f>
        <v>23.384701678293553</v>
      </c>
      <c r="JX3">
        <f>AVERAGE('2'!JU3,'3'!JU3,'5'!JU3)</f>
        <v>23.61988616202127</v>
      </c>
      <c r="JY3">
        <f>AVERAGE('2'!JV3,'3'!JV3,'5'!JV3)</f>
        <v>23.762025379615938</v>
      </c>
      <c r="JZ3">
        <f>AVERAGE('2'!JW3,'3'!JW3,'5'!JW3)</f>
        <v>23.809394025434035</v>
      </c>
      <c r="KA3">
        <f>AVERAGE('2'!JX3,'3'!JX3,'5'!JX3)</f>
        <v>23.880686911909237</v>
      </c>
      <c r="KB3">
        <f>AVERAGE('2'!JY3,'3'!JY3,'5'!JY3)</f>
        <v>23.810086431545244</v>
      </c>
      <c r="KC3">
        <f>AVERAGE('2'!JZ3,'3'!JZ3,'5'!JZ3)</f>
        <v>23.670611814805969</v>
      </c>
      <c r="KD3">
        <f>AVERAGE('2'!KA3,'3'!KA3,'5'!KA3)</f>
        <v>23.546412558341647</v>
      </c>
      <c r="KE3">
        <f>AVERAGE('2'!KB3,'3'!KB3,'5'!KB3)</f>
        <v>23.327271073247175</v>
      </c>
      <c r="KF3">
        <f>AVERAGE('2'!KC3,'3'!KC3,'5'!KC3)</f>
        <v>23.081548583324395</v>
      </c>
      <c r="KG3">
        <f>AVERAGE('2'!KD3,'3'!KD3,'5'!KD3)</f>
        <v>22.721176768800234</v>
      </c>
      <c r="KH3">
        <f>AVERAGE('2'!KE3,'3'!KE3,'5'!KE3)</f>
        <v>22.516358722510081</v>
      </c>
      <c r="KI3">
        <f>AVERAGE('2'!KF3,'3'!KF3,'5'!KF3)</f>
        <v>22.236401658171673</v>
      </c>
      <c r="KJ3">
        <f>AVERAGE('2'!KG3,'3'!KG3,'5'!KG3)</f>
        <v>22.049413019866563</v>
      </c>
      <c r="KK3">
        <f>AVERAGE('2'!KH3,'3'!KH3,'5'!KH3)</f>
        <v>21.801786887975812</v>
      </c>
      <c r="KL3">
        <f>AVERAGE('2'!KI3,'3'!KI3,'5'!KI3)</f>
        <v>21.497867936055471</v>
      </c>
      <c r="KM3">
        <f>AVERAGE('2'!KJ3,'3'!KJ3,'5'!KJ3)</f>
        <v>21.21021586538129</v>
      </c>
      <c r="KN3">
        <f>AVERAGE('2'!KK3,'3'!KK3,'5'!KK3)</f>
        <v>20.962734784995192</v>
      </c>
      <c r="KO3">
        <f>AVERAGE('2'!KL3,'3'!KL3,'5'!KL3)</f>
        <v>20.603480562269681</v>
      </c>
      <c r="KP3">
        <f>AVERAGE('2'!KM3,'3'!KM3,'5'!KM3)</f>
        <v>20.368430680821685</v>
      </c>
      <c r="KQ3">
        <f>AVERAGE('2'!KN3,'3'!KN3,'5'!KN3)</f>
        <v>19.97877796536169</v>
      </c>
      <c r="KR3">
        <f>AVERAGE('2'!KO3,'3'!KO3,'5'!KO3)</f>
        <v>19.618320213715585</v>
      </c>
      <c r="KS3">
        <f>AVERAGE('2'!KP3,'3'!KP3,'5'!KP3)</f>
        <v>19.151515554403943</v>
      </c>
      <c r="KT3">
        <f>AVERAGE('2'!KQ3,'3'!KQ3,'5'!KQ3)</f>
        <v>18.817414250474688</v>
      </c>
      <c r="KU3">
        <f>AVERAGE('2'!KR3,'3'!KR3,'5'!KR3)</f>
        <v>18.324680500019284</v>
      </c>
      <c r="KV3">
        <f>AVERAGE('2'!KS3,'3'!KS3,'5'!KS3)</f>
        <v>17.603635189631252</v>
      </c>
      <c r="KW3">
        <f>AVERAGE('2'!KT3,'3'!KT3,'5'!KT3)</f>
        <v>16.549438301295456</v>
      </c>
      <c r="KX3">
        <f>AVERAGE('2'!KU3,'3'!KU3,'5'!KU3)</f>
        <v>15.095775601444993</v>
      </c>
      <c r="KY3">
        <f>AVERAGE('2'!KV3,'3'!KV3,'5'!KV3)</f>
        <v>13.339080889922448</v>
      </c>
      <c r="KZ3">
        <f>AVERAGE('2'!KW3,'3'!KW3,'5'!KW3)</f>
        <v>11.279354083548265</v>
      </c>
      <c r="LA3">
        <f>AVERAGE('2'!KX3,'3'!KX3,'5'!KX3)</f>
        <v>8.9165953510730471</v>
      </c>
      <c r="LB3">
        <f>AVERAGE('2'!KY3,'3'!KY3,'5'!KY3)</f>
        <v>6.2508052979690989</v>
      </c>
      <c r="LC3">
        <f>AVERAGE('2'!KZ3,'3'!KZ3,'5'!KZ3)</f>
        <v>5.6963212237194165</v>
      </c>
      <c r="LD3">
        <f>AVERAGE('2'!LA3,'3'!LA3,'5'!LA3)</f>
        <v>5.9251483322104272</v>
      </c>
      <c r="LE3">
        <f>AVERAGE('2'!LB3,'3'!LB3,'5'!LB3)</f>
        <v>6.1249637259235117</v>
      </c>
      <c r="LF3">
        <f>AVERAGE('2'!LC3,'3'!LC3,'5'!LC3)</f>
        <v>6.2957677951233464</v>
      </c>
      <c r="LG3">
        <f>AVERAGE('2'!LD3,'3'!LD3,'5'!LD3)</f>
        <v>6.4375599247724518</v>
      </c>
      <c r="LH3">
        <f>AVERAGE('2'!LE3,'3'!LE3,'5'!LE3)</f>
        <v>6.5503401750124715</v>
      </c>
      <c r="LI3">
        <f>AVERAGE('2'!LF3,'3'!LF3,'5'!LF3)</f>
        <v>6.3987688197483932</v>
      </c>
      <c r="LJ3">
        <f>AVERAGE('2'!LG3,'3'!LG3,'5'!LG3)</f>
        <v>6.3771811917613137</v>
      </c>
      <c r="LK3">
        <f>AVERAGE('2'!LH3,'3'!LH3,'5'!LH3)</f>
        <v>6.6185668251086369</v>
      </c>
      <c r="LL3">
        <f>AVERAGE('2'!LI3,'3'!LI3,'5'!LI3)</f>
        <v>6.7384669589402053</v>
      </c>
      <c r="LM3">
        <f>AVERAGE('2'!LJ3,'3'!LJ3,'5'!LJ3)</f>
        <v>7.0231746910537494</v>
      </c>
      <c r="LN3">
        <f>AVERAGE('2'!LK3,'3'!LK3,'5'!LK3)</f>
        <v>7.2525487490543101</v>
      </c>
      <c r="LO3">
        <f>AVERAGE('2'!LL3,'3'!LL3,'5'!LL3)</f>
        <v>7.4441387320292307</v>
      </c>
      <c r="LP3">
        <f>AVERAGE('2'!LM3,'3'!LM3,'5'!LM3)</f>
        <v>7.5910238946781758</v>
      </c>
      <c r="LQ3">
        <f>AVERAGE('2'!LN3,'3'!LN3,'5'!LN3)</f>
        <v>7.7319963220770953</v>
      </c>
      <c r="LR3">
        <f>AVERAGE('2'!LO3,'3'!LO3,'5'!LO3)</f>
        <v>7.853495450564199</v>
      </c>
      <c r="LS3">
        <f>AVERAGE('2'!LP3,'3'!LP3,'5'!LP3)</f>
        <v>7.9799046299248104</v>
      </c>
      <c r="LT3">
        <f>AVERAGE('2'!LQ3,'3'!LQ3,'5'!LQ3)</f>
        <v>8.1551503140535235</v>
      </c>
      <c r="LU3">
        <f>AVERAGE('2'!LR3,'3'!LR3,'5'!LR3)</f>
        <v>8.2879632572599036</v>
      </c>
      <c r="LV3">
        <f>AVERAGE('2'!LS3,'3'!LS3,'5'!LS3)</f>
        <v>8.4521743555399009</v>
      </c>
      <c r="LW3">
        <f>AVERAGE('2'!LT3,'3'!LT3,'5'!LT3)</f>
        <v>8.6381646788826192</v>
      </c>
      <c r="LX3">
        <f>AVERAGE('2'!LU3,'3'!LU3,'5'!LU3)</f>
        <v>8.8429498000514428</v>
      </c>
      <c r="LY3">
        <f>AVERAGE('2'!LV3,'3'!LV3,'5'!LV3)</f>
        <v>9.0393748843073674</v>
      </c>
      <c r="LZ3">
        <f>AVERAGE('2'!LW3,'3'!LW3,'5'!LW3)</f>
        <v>9.2378642999704592</v>
      </c>
      <c r="MA3">
        <f>AVERAGE('2'!LX3,'3'!LX3,'5'!LX3)</f>
        <v>9.4109877328311526</v>
      </c>
      <c r="MB3">
        <f>AVERAGE('2'!LY3,'3'!LY3,'5'!LY3)</f>
        <v>9.5930352519909814</v>
      </c>
      <c r="MC3">
        <f>AVERAGE('2'!LZ3,'3'!LZ3,'5'!LZ3)</f>
        <v>9.7725716814741208</v>
      </c>
      <c r="MD3">
        <f>AVERAGE('2'!MA3,'3'!MA3,'5'!MA3)</f>
        <v>9.9218085175186577</v>
      </c>
      <c r="ME3">
        <f>AVERAGE('2'!MB3,'3'!MB3,'5'!MB3)</f>
        <v>10.076531819627766</v>
      </c>
      <c r="MF3">
        <f>AVERAGE('2'!MC3,'3'!MC3,'5'!MC3)</f>
        <v>10.214038162253892</v>
      </c>
      <c r="MG3">
        <f>AVERAGE('2'!MD3,'3'!MD3,'5'!MD3)</f>
        <v>10.331116720763445</v>
      </c>
      <c r="MH3">
        <f>AVERAGE('2'!ME3,'3'!ME3,'5'!ME3)</f>
        <v>10.458657668540225</v>
      </c>
      <c r="MI3">
        <f>AVERAGE('2'!MF3,'3'!MF3,'5'!MF3)</f>
        <v>10.583802105662235</v>
      </c>
      <c r="MJ3">
        <f>AVERAGE('2'!MG3,'3'!MG3,'5'!MG3)</f>
        <v>10.742012623356624</v>
      </c>
      <c r="MK3">
        <f>AVERAGE('2'!MH3,'3'!MH3,'5'!MH3)</f>
        <v>10.975625790800835</v>
      </c>
      <c r="ML3">
        <f>AVERAGE('2'!MI3,'3'!MI3,'5'!MI3)</f>
        <v>11.268393093669173</v>
      </c>
      <c r="MM3">
        <f>AVERAGE('2'!MJ3,'3'!MJ3,'5'!MJ3)</f>
        <v>11.507318700551608</v>
      </c>
      <c r="MN3">
        <f>AVERAGE('2'!MK3,'3'!MK3,'5'!MK3)</f>
        <v>11.686620981079903</v>
      </c>
      <c r="MO3">
        <f>AVERAGE('2'!ML3,'3'!ML3,'5'!ML3)</f>
        <v>11.803949450368863</v>
      </c>
      <c r="MP3">
        <f>AVERAGE('2'!MM3,'3'!MM3,'5'!MM3)</f>
        <v>11.82208676663894</v>
      </c>
      <c r="MQ3">
        <f>AVERAGE('2'!MN3,'3'!MN3,'5'!MN3)</f>
        <v>11.774347760146874</v>
      </c>
      <c r="MR3">
        <f>AVERAGE('2'!MO3,'3'!MO3,'5'!MO3)</f>
        <v>11.673383413537294</v>
      </c>
      <c r="MS3">
        <f>AVERAGE('2'!MP3,'3'!MP3,'5'!MP3)</f>
        <v>11.588892664759095</v>
      </c>
      <c r="MT3">
        <f>AVERAGE('2'!MQ3,'3'!MQ3,'5'!MQ3)</f>
        <v>11.532546069003885</v>
      </c>
      <c r="MU3">
        <f>AVERAGE('2'!MR3,'3'!MR3,'5'!MR3)</f>
        <v>11.54448263599302</v>
      </c>
      <c r="MV3">
        <f>AVERAGE('2'!MS3,'3'!MS3,'5'!MS3)</f>
        <v>11.547856831034244</v>
      </c>
      <c r="MW3">
        <f>AVERAGE('2'!MT3,'3'!MT3,'5'!MT3)</f>
        <v>11.434575566023286</v>
      </c>
      <c r="MX3">
        <f>AVERAGE('2'!MU3,'3'!MU3,'5'!MU3)</f>
        <v>11.239345801750034</v>
      </c>
      <c r="MY3">
        <f>AVERAGE('2'!MV3,'3'!MV3,'5'!MV3)</f>
        <v>11.027121675882313</v>
      </c>
      <c r="MZ3">
        <f>AVERAGE('2'!MW3,'3'!MW3,'5'!MW3)</f>
        <v>10.777156714257998</v>
      </c>
      <c r="NA3">
        <f>AVERAGE('2'!MX3,'3'!MX3,'5'!MX3)</f>
        <v>10.537611098431722</v>
      </c>
      <c r="NB3">
        <f>AVERAGE('2'!MY3,'3'!MY3,'5'!MY3)</f>
        <v>10.302437408264899</v>
      </c>
      <c r="NC3">
        <f>AVERAGE('2'!MZ3,'3'!MZ3,'5'!MZ3)</f>
        <v>10.124741146706185</v>
      </c>
      <c r="ND3">
        <f>AVERAGE('2'!NA3,'3'!NA3,'5'!NA3)</f>
        <v>9.9329393658656926</v>
      </c>
      <c r="NE3">
        <f>AVERAGE('2'!NB3,'3'!NB3,'5'!NB3)</f>
        <v>9.7136197457342313</v>
      </c>
      <c r="NF3">
        <f>AVERAGE('2'!NC3,'3'!NC3,'5'!NC3)</f>
        <v>9.5354655561053914</v>
      </c>
      <c r="NG3">
        <f>AVERAGE('2'!ND3,'3'!ND3,'5'!ND3)</f>
        <v>9.3247929098849198</v>
      </c>
      <c r="NH3">
        <f>AVERAGE('2'!NE3,'3'!NE3,'5'!NE3)</f>
        <v>9.0845372002957721</v>
      </c>
      <c r="NI3">
        <f>AVERAGE('2'!NF3,'3'!NF3,'5'!NF3)</f>
        <v>8.8792250175900147</v>
      </c>
      <c r="NJ3">
        <f>AVERAGE('2'!NG3,'3'!NG3,'5'!NG3)</f>
        <v>8.703586637242184</v>
      </c>
      <c r="NK3">
        <f>AVERAGE('2'!NH3,'3'!NH3,'5'!NH3)</f>
        <v>8.5471764494958613</v>
      </c>
      <c r="NL3">
        <f>AVERAGE('2'!NI3,'3'!NI3,'5'!NI3)</f>
        <v>8.4314579427508587</v>
      </c>
      <c r="NM3">
        <f>AVERAGE('2'!NJ3,'3'!NJ3,'5'!NJ3)</f>
        <v>8.3516812290154157</v>
      </c>
      <c r="NN3">
        <f>AVERAGE('2'!NK3,'3'!NK3,'5'!NK3)</f>
        <v>8.2220832399204316</v>
      </c>
      <c r="NO3">
        <f>AVERAGE('2'!NL3,'3'!NL3,'5'!NL3)</f>
        <v>7.9967985197098876</v>
      </c>
      <c r="NP3">
        <f>AVERAGE('2'!NM3,'3'!NM3,'5'!NM3)</f>
        <v>7.9878203325139552</v>
      </c>
      <c r="NQ3">
        <f>AVERAGE('2'!NN3,'3'!NN3,'5'!NN3)</f>
        <v>7.9737490018718447</v>
      </c>
      <c r="NR3">
        <f>AVERAGE('2'!NO3,'3'!NO3,'5'!NO3)</f>
        <v>7.9289553594767055</v>
      </c>
      <c r="NS3">
        <f>AVERAGE('2'!NP3,'3'!NP3,'5'!NP3)</f>
        <v>7.9398856289211066</v>
      </c>
      <c r="NT3">
        <f>AVERAGE('2'!NQ3,'3'!NQ3,'5'!NQ3)</f>
        <v>7.9242221373585267</v>
      </c>
      <c r="NU3">
        <f>AVERAGE('2'!NR3,'3'!NR3,'5'!NR3)</f>
        <v>7.8647590901930542</v>
      </c>
      <c r="NV3">
        <f>AVERAGE('2'!NS3,'3'!NS3,'5'!NS3)</f>
        <v>7.7893076630708622</v>
      </c>
      <c r="NW3">
        <f>AVERAGE('2'!NT3,'3'!NT3,'5'!NT3)</f>
        <v>7.6978689046507141</v>
      </c>
      <c r="NX3">
        <f>AVERAGE('2'!NU3,'3'!NU3,'5'!NU3)</f>
        <v>7.5904422699758554</v>
      </c>
      <c r="NY3">
        <f>AVERAGE('2'!NV3,'3'!NV3,'5'!NV3)</f>
        <v>7.4670277355743648</v>
      </c>
    </row>
    <row r="4" spans="1:389" x14ac:dyDescent="0.25">
      <c r="A4" s="1">
        <v>2</v>
      </c>
      <c r="B4" t="s">
        <v>39</v>
      </c>
      <c r="C4" t="s">
        <v>37</v>
      </c>
      <c r="F4">
        <f>AVERAGE('2'!C4,'3'!C4,'5'!C4)</f>
        <v>1.2057202014912329</v>
      </c>
      <c r="G4">
        <f>AVERAGE('2'!D4,'3'!D4,'5'!D4)</f>
        <v>1.2693671806311646</v>
      </c>
      <c r="H4">
        <f>AVERAGE('2'!E4,'3'!E4,'5'!E4)</f>
        <v>1.327551892557415</v>
      </c>
      <c r="I4">
        <f>AVERAGE('2'!F4,'3'!F4,'5'!F4)</f>
        <v>1.3802744756830283</v>
      </c>
      <c r="J4">
        <f>AVERAGE('2'!G4,'3'!G4,'5'!G4)</f>
        <v>1.4275348058705373</v>
      </c>
      <c r="K4">
        <f>AVERAGE('2'!H4,'3'!H4,'5'!H4)</f>
        <v>1.4693328407474222</v>
      </c>
      <c r="L4">
        <f>AVERAGE('2'!I4,'3'!I4,'5'!I4)</f>
        <v>1.4929233957580834</v>
      </c>
      <c r="M4">
        <f>AVERAGE('2'!J4,'3'!J4,'5'!J4)</f>
        <v>1.5130665998679376</v>
      </c>
      <c r="N4">
        <f>AVERAGE('2'!K4,'3'!K4,'5'!K4)</f>
        <v>1.5555693444870198</v>
      </c>
      <c r="O4">
        <f>AVERAGE('2'!L4,'3'!L4,'5'!L4)</f>
        <v>1.588142238862323</v>
      </c>
      <c r="P4">
        <f>AVERAGE('2'!M4,'3'!M4,'5'!M4)</f>
        <v>1.6213860872782029</v>
      </c>
      <c r="Q4">
        <f>AVERAGE('2'!N4,'3'!N4,'5'!N4)</f>
        <v>1.6464622320128202</v>
      </c>
      <c r="R4">
        <f>AVERAGE('2'!O4,'3'!O4,'5'!O4)</f>
        <v>1.6613041483876909</v>
      </c>
      <c r="S4">
        <f>AVERAGE('2'!P4,'3'!P4,'5'!P4)</f>
        <v>1.6795567984519992</v>
      </c>
      <c r="T4">
        <f>AVERAGE('2'!Q4,'3'!Q4,'5'!Q4)</f>
        <v>1.7124386887849206</v>
      </c>
      <c r="U4">
        <f>AVERAGE('2'!R4,'3'!R4,'5'!R4)</f>
        <v>1.7269321947860223</v>
      </c>
      <c r="V4">
        <f>AVERAGE('2'!S4,'3'!S4,'5'!S4)</f>
        <v>1.7323944502019355</v>
      </c>
      <c r="W4">
        <f>AVERAGE('2'!T4,'3'!T4,'5'!T4)</f>
        <v>1.7315169779189583</v>
      </c>
      <c r="X4">
        <f>AVERAGE('2'!U4,'3'!U4,'5'!U4)</f>
        <v>1.7289481408893632</v>
      </c>
      <c r="Y4">
        <f>AVERAGE('2'!V4,'3'!V4,'5'!V4)</f>
        <v>1.7331821204563733</v>
      </c>
      <c r="Z4">
        <f>AVERAGE('2'!W4,'3'!W4,'5'!W4)</f>
        <v>1.7526388780283189</v>
      </c>
      <c r="AA4">
        <f>AVERAGE('2'!X4,'3'!X4,'5'!X4)</f>
        <v>1.7584329494076958</v>
      </c>
      <c r="AB4">
        <f>AVERAGE('2'!Y4,'3'!Y4,'5'!Y4)</f>
        <v>1.78265064006494</v>
      </c>
      <c r="AC4">
        <f>AVERAGE('2'!Z4,'3'!Z4,'5'!Z4)</f>
        <v>1.8081402502430646</v>
      </c>
      <c r="AD4">
        <f>AVERAGE('2'!AA4,'3'!AA4,'5'!AA4)</f>
        <v>1.8325111103644343</v>
      </c>
      <c r="AE4">
        <f>AVERAGE('2'!AB4,'3'!AB4,'5'!AB4)</f>
        <v>1.8457336502747799</v>
      </c>
      <c r="AF4">
        <f>AVERAGE('2'!AC4,'3'!AC4,'5'!AC4)</f>
        <v>1.8657467338695553</v>
      </c>
      <c r="AG4">
        <f>AVERAGE('2'!AD4,'3'!AD4,'5'!AD4)</f>
        <v>1.8912434938463412</v>
      </c>
      <c r="AH4">
        <f>AVERAGE('2'!AE4,'3'!AE4,'5'!AE4)</f>
        <v>1.9244253809838352</v>
      </c>
      <c r="AI4">
        <f>AVERAGE('2'!AF4,'3'!AF4,'5'!AF4)</f>
        <v>1.9915232912117713</v>
      </c>
      <c r="AJ4">
        <f>AVERAGE('2'!AG4,'3'!AG4,'5'!AG4)</f>
        <v>2.0863102182919007</v>
      </c>
      <c r="AK4">
        <f>AVERAGE('2'!AH4,'3'!AH4,'5'!AH4)</f>
        <v>2.2189551053050116</v>
      </c>
      <c r="AL4">
        <f>AVERAGE('2'!AI4,'3'!AI4,'5'!AI4)</f>
        <v>2.4365247754691448</v>
      </c>
      <c r="AM4">
        <f>AVERAGE('2'!AJ4,'3'!AJ4,'5'!AJ4)</f>
        <v>2.691805494216267</v>
      </c>
      <c r="AN4">
        <f>AVERAGE('2'!AK4,'3'!AK4,'5'!AK4)</f>
        <v>3.0077836857776945</v>
      </c>
      <c r="AO4">
        <f>AVERAGE('2'!AL4,'3'!AL4,'5'!AL4)</f>
        <v>3.3919169342455575</v>
      </c>
      <c r="AP4">
        <f>AVERAGE('2'!AM4,'3'!AM4,'5'!AM4)</f>
        <v>3.8290497004035351</v>
      </c>
      <c r="AQ4">
        <f>AVERAGE('2'!AN4,'3'!AN4,'5'!AN4)</f>
        <v>4.2958513494292383</v>
      </c>
      <c r="AR4">
        <f>AVERAGE('2'!AO4,'3'!AO4,'5'!AO4)</f>
        <v>4.7543149215215736</v>
      </c>
      <c r="AS4">
        <f>AVERAGE('2'!AP4,'3'!AP4,'5'!AP4)</f>
        <v>5.178826369864626</v>
      </c>
      <c r="AT4">
        <f>AVERAGE('2'!AQ4,'3'!AQ4,'5'!AQ4)</f>
        <v>5.5352182926258982</v>
      </c>
      <c r="AU4">
        <f>AVERAGE('2'!AR4,'3'!AR4,'5'!AR4)</f>
        <v>5.8303322130602622</v>
      </c>
      <c r="AV4">
        <f>AVERAGE('2'!AS4,'3'!AS4,'5'!AS4)</f>
        <v>6.0550592839711941</v>
      </c>
      <c r="AW4">
        <f>AVERAGE('2'!AT4,'3'!AT4,'5'!AT4)</f>
        <v>6.216960466848632</v>
      </c>
      <c r="AX4">
        <f>AVERAGE('2'!AU4,'3'!AU4,'5'!AU4)</f>
        <v>6.3633513694294557</v>
      </c>
      <c r="AY4">
        <f>AVERAGE('2'!AV4,'3'!AV4,'5'!AV4)</f>
        <v>6.4646162966794263</v>
      </c>
      <c r="AZ4">
        <f>AVERAGE('2'!AW4,'3'!AW4,'5'!AW4)</f>
        <v>6.5007155407720987</v>
      </c>
      <c r="BA4">
        <f>AVERAGE('2'!AX4,'3'!AX4,'5'!AX4)</f>
        <v>6.5065290798141042</v>
      </c>
      <c r="BB4">
        <f>AVERAGE('2'!AY4,'3'!AY4,'5'!AY4)</f>
        <v>6.4288423707885061</v>
      </c>
      <c r="BC4">
        <f>AVERAGE('2'!AZ4,'3'!AZ4,'5'!AZ4)</f>
        <v>6.2756275660689314</v>
      </c>
      <c r="BD4">
        <f>AVERAGE('2'!BA4,'3'!BA4,'5'!BA4)</f>
        <v>6.0388568800897433</v>
      </c>
      <c r="BE4">
        <f>AVERAGE('2'!BB4,'3'!BB4,'5'!BB4)</f>
        <v>5.7322617201458348</v>
      </c>
      <c r="BF4">
        <f>AVERAGE('2'!BC4,'3'!BC4,'5'!BC4)</f>
        <v>5.4026975981229279</v>
      </c>
      <c r="BG4">
        <f>AVERAGE('2'!BD4,'3'!BD4,'5'!BD4)</f>
        <v>5.1507742527416251</v>
      </c>
      <c r="BH4">
        <f>AVERAGE('2'!BE4,'3'!BE4,'5'!BE4)</f>
        <v>4.9306651861558715</v>
      </c>
      <c r="BI4">
        <f>AVERAGE('2'!BF4,'3'!BF4,'5'!BF4)</f>
        <v>4.7273589266773639</v>
      </c>
      <c r="BJ4">
        <f>AVERAGE('2'!BG4,'3'!BG4,'5'!BG4)</f>
        <v>4.5522357311360251</v>
      </c>
      <c r="BK4">
        <f>AVERAGE('2'!BH4,'3'!BH4,'5'!BH4)</f>
        <v>4.4323436869327608</v>
      </c>
      <c r="BL4">
        <f>AVERAGE('2'!BI4,'3'!BI4,'5'!BI4)</f>
        <v>4.3251177270915946</v>
      </c>
      <c r="BM4">
        <f>AVERAGE('2'!BJ4,'3'!BJ4,'5'!BJ4)</f>
        <v>4.2467583906666464</v>
      </c>
      <c r="BN4">
        <f>AVERAGE('2'!BK4,'3'!BK4,'5'!BK4)</f>
        <v>4.1644939429233014</v>
      </c>
      <c r="BO4">
        <f>AVERAGE('2'!BL4,'3'!BL4,'5'!BL4)</f>
        <v>4.0874725764377606</v>
      </c>
      <c r="BP4">
        <f>AVERAGE('2'!BM4,'3'!BM4,'5'!BM4)</f>
        <v>4.0119786463162788</v>
      </c>
      <c r="BQ4">
        <f>AVERAGE('2'!BN4,'3'!BN4,'5'!BN4)</f>
        <v>3.9517003355087486</v>
      </c>
      <c r="BR4">
        <f>AVERAGE('2'!BO4,'3'!BO4,'5'!BO4)</f>
        <v>3.8576538542434995</v>
      </c>
      <c r="BS4">
        <f>AVERAGE('2'!BP4,'3'!BP4,'5'!BP4)</f>
        <v>3.7610849170576519</v>
      </c>
      <c r="BT4">
        <f>AVERAGE('2'!BQ4,'3'!BQ4,'5'!BQ4)</f>
        <v>3.6592696165616752</v>
      </c>
      <c r="BU4">
        <f>AVERAGE('2'!BR4,'3'!BR4,'5'!BR4)</f>
        <v>3.570375155530273</v>
      </c>
      <c r="BV4">
        <f>AVERAGE('2'!BS4,'3'!BS4,'5'!BS4)</f>
        <v>3.4921333513521566</v>
      </c>
      <c r="BW4">
        <f>AVERAGE('2'!BT4,'3'!BT4,'5'!BT4)</f>
        <v>3.4403306982161008</v>
      </c>
      <c r="BX4">
        <f>AVERAGE('2'!BU4,'3'!BU4,'5'!BU4)</f>
        <v>3.3945752195518737</v>
      </c>
      <c r="BY4">
        <f>AVERAGE('2'!BV4,'3'!BV4,'5'!BV4)</f>
        <v>3.3665313721071422</v>
      </c>
      <c r="BZ4">
        <f>AVERAGE('2'!BW4,'3'!BW4,'5'!BW4)</f>
        <v>3.3091561519700279</v>
      </c>
      <c r="CA4">
        <f>AVERAGE('2'!BX4,'3'!BX4,'5'!BX4)</f>
        <v>3.2210069134367743</v>
      </c>
      <c r="CB4">
        <f>AVERAGE('2'!BY4,'3'!BY4,'5'!BY4)</f>
        <v>3.142920306874124</v>
      </c>
      <c r="CC4">
        <f>AVERAGE('2'!BZ4,'3'!BZ4,'5'!BZ4)</f>
        <v>3.0331336144122498</v>
      </c>
      <c r="CD4">
        <f>AVERAGE('2'!CA4,'3'!CA4,'5'!CA4)</f>
        <v>2.9056154573297697</v>
      </c>
      <c r="CE4">
        <f>AVERAGE('2'!CB4,'3'!CB4,'5'!CB4)</f>
        <v>2.7778801269398783</v>
      </c>
      <c r="CF4">
        <f>AVERAGE('2'!CC4,'3'!CC4,'5'!CC4)</f>
        <v>2.6526717159149515</v>
      </c>
      <c r="CG4">
        <f>AVERAGE('2'!CD4,'3'!CD4,'5'!CD4)</f>
        <v>2.5462304780526019</v>
      </c>
      <c r="CH4">
        <f>AVERAGE('2'!CE4,'3'!CE4,'5'!CE4)</f>
        <v>2.4548921723309758</v>
      </c>
      <c r="CI4">
        <f>AVERAGE('2'!CF4,'3'!CF4,'5'!CF4)</f>
        <v>2.389527699802978</v>
      </c>
      <c r="CJ4">
        <f>AVERAGE('2'!CG4,'3'!CG4,'5'!CG4)</f>
        <v>2.3205721287496863</v>
      </c>
      <c r="CK4">
        <f>AVERAGE('2'!CH4,'3'!CH4,'5'!CH4)</f>
        <v>2.2746286044052271</v>
      </c>
      <c r="CL4">
        <f>AVERAGE('2'!CI4,'3'!CI4,'5'!CI4)</f>
        <v>2.3173103727399282</v>
      </c>
      <c r="CM4">
        <f>AVERAGE('2'!CJ4,'3'!CJ4,'5'!CJ4)</f>
        <v>2.3366742257983675</v>
      </c>
      <c r="CN4">
        <f>AVERAGE('2'!CK4,'3'!CK4,'5'!CK4)</f>
        <v>2.3782628385066378</v>
      </c>
      <c r="CO4">
        <f>AVERAGE('2'!CL4,'3'!CL4,'5'!CL4)</f>
        <v>2.4778600115832963</v>
      </c>
      <c r="CP4">
        <f>AVERAGE('2'!CM4,'3'!CM4,'5'!CM4)</f>
        <v>2.760839845767693</v>
      </c>
      <c r="CQ4">
        <f>AVERAGE('2'!CN4,'3'!CN4,'5'!CN4)</f>
        <v>3.2405689734080987</v>
      </c>
      <c r="CR4">
        <f>AVERAGE('2'!CO4,'3'!CO4,'5'!CO4)</f>
        <v>3.9862154900242479</v>
      </c>
      <c r="CS4">
        <f>AVERAGE('2'!CP4,'3'!CP4,'5'!CP4)</f>
        <v>5.0380080635525752</v>
      </c>
      <c r="CT4">
        <f>AVERAGE('2'!CQ4,'3'!CQ4,'5'!CQ4)</f>
        <v>6.2923486608521051</v>
      </c>
      <c r="CU4">
        <f>AVERAGE('2'!CR4,'3'!CR4,'5'!CR4)</f>
        <v>8.0079848094096366</v>
      </c>
      <c r="CV4">
        <f>AVERAGE('2'!CS4,'3'!CS4,'5'!CS4)</f>
        <v>10.297611401216416</v>
      </c>
      <c r="CW4">
        <f>AVERAGE('2'!CT4,'3'!CT4,'5'!CT4)</f>
        <v>12.51116739365518</v>
      </c>
      <c r="CX4">
        <f>AVERAGE('2'!CU4,'3'!CU4,'5'!CU4)</f>
        <v>14.99837436613943</v>
      </c>
      <c r="CY4">
        <f>AVERAGE('2'!CV4,'3'!CV4,'5'!CV4)</f>
        <v>17.705106777388</v>
      </c>
      <c r="CZ4">
        <f>AVERAGE('2'!CW4,'3'!CW4,'5'!CW4)</f>
        <v>20.434086619411101</v>
      </c>
      <c r="DA4">
        <f>AVERAGE('2'!CX4,'3'!CX4,'5'!CX4)</f>
        <v>23.150429915215245</v>
      </c>
      <c r="DB4">
        <f>AVERAGE('2'!CY4,'3'!CY4,'5'!CY4)</f>
        <v>25.89505597939711</v>
      </c>
      <c r="DC4">
        <f>AVERAGE('2'!CZ4,'3'!CZ4,'5'!CZ4)</f>
        <v>28.543242753654056</v>
      </c>
      <c r="DD4">
        <f>AVERAGE('2'!DA4,'3'!DA4,'5'!DA4)</f>
        <v>31.014509778506788</v>
      </c>
      <c r="DE4">
        <f>AVERAGE('2'!DB4,'3'!DB4,'5'!DB4)</f>
        <v>33.560514979238654</v>
      </c>
      <c r="DF4">
        <f>AVERAGE('2'!DC4,'3'!DC4,'5'!DC4)</f>
        <v>35.991856087998059</v>
      </c>
      <c r="DG4">
        <f>AVERAGE('2'!DD4,'3'!DD4,'5'!DD4)</f>
        <v>37.963799839609415</v>
      </c>
      <c r="DH4">
        <f>AVERAGE('2'!DE4,'3'!DE4,'5'!DE4)</f>
        <v>39.495670834700512</v>
      </c>
      <c r="DI4">
        <f>AVERAGE('2'!DF4,'3'!DF4,'5'!DF4)</f>
        <v>40.640733433252556</v>
      </c>
      <c r="DJ4">
        <f>AVERAGE('2'!DG4,'3'!DG4,'5'!DG4)</f>
        <v>41.900276184767591</v>
      </c>
      <c r="DK4">
        <f>AVERAGE('2'!DH4,'3'!DH4,'5'!DH4)</f>
        <v>43.028222709236353</v>
      </c>
      <c r="DL4">
        <f>AVERAGE('2'!DI4,'3'!DI4,'5'!DI4)</f>
        <v>43.870434323438445</v>
      </c>
      <c r="DM4">
        <f>AVERAGE('2'!DJ4,'3'!DJ4,'5'!DJ4)</f>
        <v>44.463682956280842</v>
      </c>
      <c r="DN4">
        <f>AVERAGE('2'!DK4,'3'!DK4,'5'!DK4)</f>
        <v>44.925490170178271</v>
      </c>
      <c r="DO4">
        <f>AVERAGE('2'!DL4,'3'!DL4,'5'!DL4)</f>
        <v>45.338981485717831</v>
      </c>
      <c r="DP4">
        <f>AVERAGE('2'!DM4,'3'!DM4,'5'!DM4)</f>
        <v>45.602428303228514</v>
      </c>
      <c r="DQ4">
        <f>AVERAGE('2'!DN4,'3'!DN4,'5'!DN4)</f>
        <v>45.742723564349582</v>
      </c>
      <c r="DR4">
        <f>AVERAGE('2'!DO4,'3'!DO4,'5'!DO4)</f>
        <v>45.475547923103726</v>
      </c>
      <c r="DS4">
        <f>AVERAGE('2'!DP4,'3'!DP4,'5'!DP4)</f>
        <v>45.378388821950466</v>
      </c>
      <c r="DT4">
        <f>AVERAGE('2'!DQ4,'3'!DQ4,'5'!DQ4)</f>
        <v>45.768376063184085</v>
      </c>
      <c r="DU4">
        <f>AVERAGE('2'!DR4,'3'!DR4,'5'!DR4)</f>
        <v>45.969780763440269</v>
      </c>
      <c r="DV4">
        <f>AVERAGE('2'!DS4,'3'!DS4,'5'!DS4)</f>
        <v>46.044758225031103</v>
      </c>
      <c r="DW4">
        <f>AVERAGE('2'!DT4,'3'!DT4,'5'!DT4)</f>
        <v>46.114988447194797</v>
      </c>
      <c r="DX4">
        <f>AVERAGE('2'!DU4,'3'!DU4,'5'!DU4)</f>
        <v>46.148434497533231</v>
      </c>
      <c r="DY4">
        <f>AVERAGE('2'!DV4,'3'!DV4,'5'!DV4)</f>
        <v>46.066102297896919</v>
      </c>
      <c r="DZ4">
        <f>AVERAGE('2'!DW4,'3'!DW4,'5'!DW4)</f>
        <v>46.037358262779854</v>
      </c>
      <c r="EA4">
        <f>AVERAGE('2'!DX4,'3'!DX4,'5'!DX4)</f>
        <v>46.224233978431222</v>
      </c>
      <c r="EB4">
        <f>AVERAGE('2'!DY4,'3'!DY4,'5'!DY4)</f>
        <v>46.300059975861615</v>
      </c>
      <c r="EC4">
        <f>AVERAGE('2'!DZ4,'3'!DZ4,'5'!DZ4)</f>
        <v>46.598336587321207</v>
      </c>
      <c r="ED4">
        <f>AVERAGE('2'!EA4,'3'!EA4,'5'!EA4)</f>
        <v>46.878021601370079</v>
      </c>
      <c r="EE4">
        <f>AVERAGE('2'!EB4,'3'!EB4,'5'!EB4)</f>
        <v>47.064050371145449</v>
      </c>
      <c r="EF4">
        <f>AVERAGE('2'!EC4,'3'!EC4,'5'!EC4)</f>
        <v>47.262818678516055</v>
      </c>
      <c r="EG4">
        <f>AVERAGE('2'!ED4,'3'!ED4,'5'!ED4)</f>
        <v>47.362296894113236</v>
      </c>
      <c r="EH4">
        <f>AVERAGE('2'!EE4,'3'!EE4,'5'!EE4)</f>
        <v>47.366141667501203</v>
      </c>
      <c r="EI4">
        <f>AVERAGE('2'!EF4,'3'!EF4,'5'!EF4)</f>
        <v>47.322298167102552</v>
      </c>
      <c r="EJ4">
        <f>AVERAGE('2'!EG4,'3'!EG4,'5'!EG4)</f>
        <v>47.407156777681138</v>
      </c>
      <c r="EK4">
        <f>AVERAGE('2'!EH4,'3'!EH4,'5'!EH4)</f>
        <v>47.637098945410941</v>
      </c>
      <c r="EL4">
        <f>AVERAGE('2'!EI4,'3'!EI4,'5'!EI4)</f>
        <v>47.665966797060122</v>
      </c>
      <c r="EM4">
        <f>AVERAGE('2'!EJ4,'3'!EJ4,'5'!EJ4)</f>
        <v>47.970969629123346</v>
      </c>
      <c r="EN4">
        <f>AVERAGE('2'!EK4,'3'!EK4,'5'!EK4)</f>
        <v>48.108271876606857</v>
      </c>
      <c r="EO4">
        <f>AVERAGE('2'!EL4,'3'!EL4,'5'!EL4)</f>
        <v>48.08793575857019</v>
      </c>
      <c r="EP4">
        <f>AVERAGE('2'!EM4,'3'!EM4,'5'!EM4)</f>
        <v>48.178616647102295</v>
      </c>
      <c r="EQ4">
        <f>AVERAGE('2'!EN4,'3'!EN4,'5'!EN4)</f>
        <v>48.339271567967984</v>
      </c>
      <c r="ER4">
        <f>AVERAGE('2'!EO4,'3'!EO4,'5'!EO4)</f>
        <v>48.410645503598083</v>
      </c>
      <c r="ES4">
        <f>AVERAGE('2'!EP4,'3'!EP4,'5'!EP4)</f>
        <v>48.505807120410346</v>
      </c>
      <c r="ET4">
        <f>AVERAGE('2'!EQ4,'3'!EQ4,'5'!EQ4)</f>
        <v>48.551104444265057</v>
      </c>
      <c r="EU4">
        <f>AVERAGE('2'!ER4,'3'!ER4,'5'!ER4)</f>
        <v>48.658915276001807</v>
      </c>
      <c r="EV4">
        <f>AVERAGE('2'!ES4,'3'!ES4,'5'!ES4)</f>
        <v>48.715357113393516</v>
      </c>
      <c r="EW4">
        <f>AVERAGE('2'!ET4,'3'!ET4,'5'!ET4)</f>
        <v>48.917557413401703</v>
      </c>
      <c r="EX4">
        <f>AVERAGE('2'!EU4,'3'!EU4,'5'!EU4)</f>
        <v>48.965553219274817</v>
      </c>
      <c r="EY4">
        <f>AVERAGE('2'!EV4,'3'!EV4,'5'!EV4)</f>
        <v>48.835808695164154</v>
      </c>
      <c r="EZ4">
        <f>AVERAGE('2'!EW4,'3'!EW4,'5'!EW4)</f>
        <v>48.785710829725481</v>
      </c>
      <c r="FA4">
        <f>AVERAGE('2'!EX4,'3'!EX4,'5'!EX4)</f>
        <v>49.123104057228375</v>
      </c>
      <c r="FB4">
        <f>AVERAGE('2'!EY4,'3'!EY4,'5'!EY4)</f>
        <v>49.204465020067488</v>
      </c>
      <c r="FC4">
        <f>AVERAGE('2'!EZ4,'3'!EZ4,'5'!EZ4)</f>
        <v>49.235017788601915</v>
      </c>
      <c r="FD4">
        <f>AVERAGE('2'!FA4,'3'!FA4,'5'!FA4)</f>
        <v>49.423087058036089</v>
      </c>
      <c r="FE4">
        <f>AVERAGE('2'!FB4,'3'!FB4,'5'!FB4)</f>
        <v>49.588987406889053</v>
      </c>
      <c r="FF4">
        <f>AVERAGE('2'!FC4,'3'!FC4,'5'!FC4)</f>
        <v>49.875310592303471</v>
      </c>
      <c r="FG4">
        <f>AVERAGE('2'!FD4,'3'!FD4,'5'!FD4)</f>
        <v>50.031749152498129</v>
      </c>
      <c r="FH4">
        <f>AVERAGE('2'!FE4,'3'!FE4,'5'!FE4)</f>
        <v>50.099446928645797</v>
      </c>
      <c r="FI4">
        <f>AVERAGE('2'!FF4,'3'!FF4,'5'!FF4)</f>
        <v>49.84393339788965</v>
      </c>
      <c r="FJ4">
        <f>AVERAGE('2'!FG4,'3'!FG4,'5'!FG4)</f>
        <v>49.134259697794384</v>
      </c>
      <c r="FK4">
        <f>AVERAGE('2'!FH4,'3'!FH4,'5'!FH4)</f>
        <v>48.936009550237308</v>
      </c>
      <c r="FL4">
        <f>AVERAGE('2'!FI4,'3'!FI4,'5'!FI4)</f>
        <v>49.624129194206951</v>
      </c>
      <c r="FM4">
        <f>AVERAGE('2'!FJ4,'3'!FJ4,'5'!FJ4)</f>
        <v>50.666778042718342</v>
      </c>
      <c r="FN4">
        <f>AVERAGE('2'!FK4,'3'!FK4,'5'!FK4)</f>
        <v>51.316536967098479</v>
      </c>
      <c r="FO4">
        <f>AVERAGE('2'!FL4,'3'!FL4,'5'!FL4)</f>
        <v>52.141865248764816</v>
      </c>
      <c r="FP4">
        <f>AVERAGE('2'!FM4,'3'!FM4,'5'!FM4)</f>
        <v>53.244536248227483</v>
      </c>
      <c r="FQ4">
        <f>AVERAGE('2'!FN4,'3'!FN4,'5'!FN4)</f>
        <v>52.98793857037186</v>
      </c>
      <c r="FR4">
        <f>AVERAGE('2'!FO4,'3'!FO4,'5'!FO4)</f>
        <v>52.445464797239062</v>
      </c>
      <c r="FS4">
        <f>AVERAGE('2'!FP4,'3'!FP4,'5'!FP4)</f>
        <v>52.12692084364857</v>
      </c>
      <c r="FT4">
        <f>AVERAGE('2'!FQ4,'3'!FQ4,'5'!FQ4)</f>
        <v>49.674461598267136</v>
      </c>
      <c r="FU4">
        <f>AVERAGE('2'!FR4,'3'!FR4,'5'!FR4)</f>
        <v>47.785176974938075</v>
      </c>
      <c r="FV4">
        <f>AVERAGE('2'!FS4,'3'!FS4,'5'!FS4)</f>
        <v>47.626940434170443</v>
      </c>
      <c r="FW4">
        <f>AVERAGE('2'!FT4,'3'!FT4,'5'!FT4)</f>
        <v>46.035624918545068</v>
      </c>
      <c r="FX4">
        <f>AVERAGE('2'!FU4,'3'!FU4,'5'!FU4)</f>
        <v>44.942278789390592</v>
      </c>
      <c r="FY4">
        <f>AVERAGE('2'!FV4,'3'!FV4,'5'!FV4)</f>
        <v>44.208445816356125</v>
      </c>
      <c r="FZ4">
        <f>AVERAGE('2'!FW4,'3'!FW4,'5'!FW4)</f>
        <v>44.220993274012585</v>
      </c>
      <c r="GA4">
        <f>AVERAGE('2'!FX4,'3'!FX4,'5'!FX4)</f>
        <v>44.051343507419794</v>
      </c>
      <c r="GB4">
        <f>AVERAGE('2'!FY4,'3'!FY4,'5'!FY4)</f>
        <v>44.116957084929048</v>
      </c>
      <c r="GC4">
        <f>AVERAGE('2'!FZ4,'3'!FZ4,'5'!FZ4)</f>
        <v>44.945292531225711</v>
      </c>
      <c r="GD4">
        <f>AVERAGE('2'!GA4,'3'!GA4,'5'!GA4)</f>
        <v>44.689828366568328</v>
      </c>
      <c r="GE4">
        <f>AVERAGE('2'!GB4,'3'!GB4,'5'!GB4)</f>
        <v>44.836374293499773</v>
      </c>
      <c r="GF4">
        <f>AVERAGE('2'!GC4,'3'!GC4,'5'!GC4)</f>
        <v>45.431609023188507</v>
      </c>
      <c r="GG4">
        <f>AVERAGE('2'!GD4,'3'!GD4,'5'!GD4)</f>
        <v>45.123152669173557</v>
      </c>
      <c r="GH4">
        <f>AVERAGE('2'!GE4,'3'!GE4,'5'!GE4)</f>
        <v>45.354467706682442</v>
      </c>
      <c r="GI4">
        <f>AVERAGE('2'!GF4,'3'!GF4,'5'!GF4)</f>
        <v>45.231269649651914</v>
      </c>
      <c r="GJ4">
        <f>AVERAGE('2'!GG4,'3'!GG4,'5'!GG4)</f>
        <v>45.483018610092245</v>
      </c>
      <c r="GK4">
        <f>AVERAGE('2'!GH4,'3'!GH4,'5'!GH4)</f>
        <v>45.725769301318962</v>
      </c>
      <c r="GL4">
        <f>AVERAGE('2'!GI4,'3'!GI4,'5'!GI4)</f>
        <v>45.688056243793625</v>
      </c>
      <c r="GM4">
        <f>AVERAGE('2'!GJ4,'3'!GJ4,'5'!GJ4)</f>
        <v>45.879215043372064</v>
      </c>
      <c r="GN4">
        <f>AVERAGE('2'!GK4,'3'!GK4,'5'!GK4)</f>
        <v>46.491596480792225</v>
      </c>
      <c r="GO4">
        <f>AVERAGE('2'!GL4,'3'!GL4,'5'!GL4)</f>
        <v>46.464125324654979</v>
      </c>
      <c r="GP4">
        <f>AVERAGE('2'!GM4,'3'!GM4,'5'!GM4)</f>
        <v>46.483806812103637</v>
      </c>
      <c r="GQ4">
        <f>AVERAGE('2'!GN4,'3'!GN4,'5'!GN4)</f>
        <v>46.539489896320909</v>
      </c>
      <c r="GR4">
        <f>AVERAGE('2'!GO4,'3'!GO4,'5'!GO4)</f>
        <v>46.226746396203332</v>
      </c>
      <c r="GS4">
        <f>AVERAGE('2'!GP4,'3'!GP4,'5'!GP4)</f>
        <v>46.482708010847695</v>
      </c>
      <c r="GT4">
        <f>AVERAGE('2'!GQ4,'3'!GQ4,'5'!GQ4)</f>
        <v>46.87453897348869</v>
      </c>
      <c r="GU4">
        <f>AVERAGE('2'!GR4,'3'!GR4,'5'!GR4)</f>
        <v>47.644345127138571</v>
      </c>
      <c r="GV4">
        <f>AVERAGE('2'!GS4,'3'!GS4,'5'!GS4)</f>
        <v>48.540890060655478</v>
      </c>
      <c r="GW4">
        <f>AVERAGE('2'!GT4,'3'!GT4,'5'!GT4)</f>
        <v>48.99978392450155</v>
      </c>
      <c r="GX4">
        <f>AVERAGE('2'!GU4,'3'!GU4,'5'!GU4)</f>
        <v>49.524617988781024</v>
      </c>
      <c r="GY4">
        <f>AVERAGE('2'!GV4,'3'!GV4,'5'!GV4)</f>
        <v>49.58273484529542</v>
      </c>
      <c r="GZ4">
        <f>AVERAGE('2'!GW4,'3'!GW4,'5'!GW4)</f>
        <v>49.495872731127349</v>
      </c>
      <c r="HA4">
        <f>AVERAGE('2'!GX4,'3'!GX4,'5'!GX4)</f>
        <v>49.57500375021587</v>
      </c>
      <c r="HB4">
        <f>AVERAGE('2'!GY4,'3'!GY4,'5'!GY4)</f>
        <v>50.060198068012305</v>
      </c>
      <c r="HC4">
        <f>AVERAGE('2'!GZ4,'3'!GZ4,'5'!GZ4)</f>
        <v>50.926531341257466</v>
      </c>
      <c r="HD4">
        <f>AVERAGE('2'!HA4,'3'!HA4,'5'!HA4)</f>
        <v>51.929129874221388</v>
      </c>
      <c r="HE4">
        <f>AVERAGE('2'!HB4,'3'!HB4,'5'!HB4)</f>
        <v>52.64273916198195</v>
      </c>
      <c r="HF4">
        <f>AVERAGE('2'!HC4,'3'!HC4,'5'!HC4)</f>
        <v>52.939553301158249</v>
      </c>
      <c r="HG4">
        <f>AVERAGE('2'!HD4,'3'!HD4,'5'!HD4)</f>
        <v>52.644192086022997</v>
      </c>
      <c r="HH4">
        <f>AVERAGE('2'!HE4,'3'!HE4,'5'!HE4)</f>
        <v>52.134450523518069</v>
      </c>
      <c r="HI4">
        <f>AVERAGE('2'!HF4,'3'!HF4,'5'!HF4)</f>
        <v>51.56020300341654</v>
      </c>
      <c r="HJ4">
        <f>AVERAGE('2'!HG4,'3'!HG4,'5'!HG4)</f>
        <v>51.394134515096908</v>
      </c>
      <c r="HK4">
        <f>AVERAGE('2'!HH4,'3'!HH4,'5'!HH4)</f>
        <v>51.32768611283435</v>
      </c>
      <c r="HL4">
        <f>AVERAGE('2'!HI4,'3'!HI4,'5'!HI4)</f>
        <v>51.923802623682441</v>
      </c>
      <c r="HM4">
        <f>AVERAGE('2'!HJ4,'3'!HJ4,'5'!HJ4)</f>
        <v>52.069511860216437</v>
      </c>
      <c r="HN4">
        <f>AVERAGE('2'!HK4,'3'!HK4,'5'!HK4)</f>
        <v>52.024042914569741</v>
      </c>
      <c r="HO4">
        <f>AVERAGE('2'!HL4,'3'!HL4,'5'!HL4)</f>
        <v>51.080645218134613</v>
      </c>
      <c r="HP4">
        <f>AVERAGE('2'!HM4,'3'!HM4,'5'!HM4)</f>
        <v>49.742514831174311</v>
      </c>
      <c r="HQ4">
        <f>AVERAGE('2'!HN4,'3'!HN4,'5'!HN4)</f>
        <v>47.973891620048782</v>
      </c>
      <c r="HR4">
        <f>AVERAGE('2'!HO4,'3'!HO4,'5'!HO4)</f>
        <v>46.064359842384569</v>
      </c>
      <c r="HS4">
        <f>AVERAGE('2'!HP4,'3'!HP4,'5'!HP4)</f>
        <v>44.178123551494174</v>
      </c>
      <c r="HT4">
        <f>AVERAGE('2'!HQ4,'3'!HQ4,'5'!HQ4)</f>
        <v>42.667005011095704</v>
      </c>
      <c r="HU4">
        <f>AVERAGE('2'!HR4,'3'!HR4,'5'!HR4)</f>
        <v>41.5396731114053</v>
      </c>
      <c r="HV4">
        <f>AVERAGE('2'!HS4,'3'!HS4,'5'!HS4)</f>
        <v>41.307513533184029</v>
      </c>
      <c r="HW4">
        <f>AVERAGE('2'!HT4,'3'!HT4,'5'!HT4)</f>
        <v>40.940538080992397</v>
      </c>
      <c r="HX4">
        <f>AVERAGE('2'!HU4,'3'!HU4,'5'!HU4)</f>
        <v>40.871516776882238</v>
      </c>
      <c r="HY4">
        <f>AVERAGE('2'!HV4,'3'!HV4,'5'!HV4)</f>
        <v>40.509692734485732</v>
      </c>
      <c r="HZ4">
        <f>AVERAGE('2'!HW4,'3'!HW4,'5'!HW4)</f>
        <v>40.323869289222003</v>
      </c>
      <c r="IA4">
        <f>AVERAGE('2'!HX4,'3'!HX4,'5'!HX4)</f>
        <v>40.028315041301262</v>
      </c>
      <c r="IB4">
        <f>AVERAGE('2'!HY4,'3'!HY4,'5'!HY4)</f>
        <v>39.691792981559395</v>
      </c>
      <c r="IC4">
        <f>AVERAGE('2'!HZ4,'3'!HZ4,'5'!HZ4)</f>
        <v>39.474916733301505</v>
      </c>
      <c r="ID4">
        <f>AVERAGE('2'!IA4,'3'!IA4,'5'!IA4)</f>
        <v>39.463683626513237</v>
      </c>
      <c r="IE4">
        <f>AVERAGE('2'!IB4,'3'!IB4,'5'!IB4)</f>
        <v>39.75553567558736</v>
      </c>
      <c r="IF4">
        <f>AVERAGE('2'!IC4,'3'!IC4,'5'!IC4)</f>
        <v>40.255609235415513</v>
      </c>
      <c r="IG4">
        <f>AVERAGE('2'!ID4,'3'!ID4,'5'!ID4)</f>
        <v>40.778113434752576</v>
      </c>
      <c r="IH4">
        <f>AVERAGE('2'!IE4,'3'!IE4,'5'!IE4)</f>
        <v>41.233328892300072</v>
      </c>
      <c r="II4">
        <f>AVERAGE('2'!IF4,'3'!IF4,'5'!IF4)</f>
        <v>41.641910465681754</v>
      </c>
      <c r="IJ4">
        <f>AVERAGE('2'!IG4,'3'!IG4,'5'!IG4)</f>
        <v>41.908046509146857</v>
      </c>
      <c r="IK4">
        <f>AVERAGE('2'!IH4,'3'!IH4,'5'!IH4)</f>
        <v>41.991371480307407</v>
      </c>
      <c r="IL4">
        <f>AVERAGE('2'!II4,'3'!II4,'5'!II4)</f>
        <v>42.143590179917453</v>
      </c>
      <c r="IM4">
        <f>AVERAGE('2'!IJ4,'3'!IJ4,'5'!IJ4)</f>
        <v>42.194125797244368</v>
      </c>
      <c r="IN4">
        <f>AVERAGE('2'!IK4,'3'!IK4,'5'!IK4)</f>
        <v>42.236975593115375</v>
      </c>
      <c r="IO4">
        <f>AVERAGE('2'!IL4,'3'!IL4,'5'!IL4)</f>
        <v>42.222802846200075</v>
      </c>
      <c r="IP4">
        <f>AVERAGE('2'!IM4,'3'!IM4,'5'!IM4)</f>
        <v>42.200502141593603</v>
      </c>
      <c r="IQ4">
        <f>AVERAGE('2'!IN4,'3'!IN4,'5'!IN4)</f>
        <v>42.150978078816657</v>
      </c>
      <c r="IR4">
        <f>AVERAGE('2'!IO4,'3'!IO4,'5'!IO4)</f>
        <v>42.074235994460459</v>
      </c>
      <c r="IS4">
        <f>AVERAGE('2'!IP4,'3'!IP4,'5'!IP4)</f>
        <v>41.970268305322548</v>
      </c>
      <c r="IT4">
        <f>AVERAGE('2'!IQ4,'3'!IQ4,'5'!IQ4)</f>
        <v>41.839079509076548</v>
      </c>
      <c r="IU4">
        <f>AVERAGE('2'!IR4,'3'!IR4,'5'!IR4)</f>
        <v>11.425319285839828</v>
      </c>
      <c r="IV4">
        <f>AVERAGE('2'!IS4,'3'!IS4,'5'!IS4)</f>
        <v>12.041053683286966</v>
      </c>
      <c r="IW4">
        <f>AVERAGE('2'!IT4,'3'!IT4,'5'!IT4)</f>
        <v>12.652528625582116</v>
      </c>
      <c r="IX4">
        <f>AVERAGE('2'!IU4,'3'!IU4,'5'!IU4)</f>
        <v>13.259745233416576</v>
      </c>
      <c r="IY4">
        <f>AVERAGE('2'!IV4,'3'!IV4,'5'!IV4)</f>
        <v>13.862702719722122</v>
      </c>
      <c r="IZ4">
        <f>AVERAGE('2'!IW4,'3'!IW4,'5'!IW4)</f>
        <v>14.461400979545269</v>
      </c>
      <c r="JA4">
        <f>AVERAGE('2'!IX4,'3'!IX4,'5'!IX4)</f>
        <v>15.099941977240171</v>
      </c>
      <c r="JB4">
        <f>AVERAGE('2'!IY4,'3'!IY4,'5'!IY4)</f>
        <v>15.667940718312522</v>
      </c>
      <c r="JC4">
        <f>AVERAGE('2'!IZ4,'3'!IZ4,'5'!IZ4)</f>
        <v>16.173101037025905</v>
      </c>
      <c r="JD4">
        <f>AVERAGE('2'!JA4,'3'!JA4,'5'!JA4)</f>
        <v>16.802288643085692</v>
      </c>
      <c r="JE4">
        <f>AVERAGE('2'!JB4,'3'!JB4,'5'!JB4)</f>
        <v>17.281720454648777</v>
      </c>
      <c r="JF4">
        <f>AVERAGE('2'!JC4,'3'!JC4,'5'!JC4)</f>
        <v>17.707050655964213</v>
      </c>
      <c r="JG4">
        <f>AVERAGE('2'!JD4,'3'!JD4,'5'!JD4)</f>
        <v>18.156192259347776</v>
      </c>
      <c r="JH4">
        <f>AVERAGE('2'!JE4,'3'!JE4,'5'!JE4)</f>
        <v>18.517396607277508</v>
      </c>
      <c r="JI4">
        <f>AVERAGE('2'!JF4,'3'!JF4,'5'!JF4)</f>
        <v>18.886329742618354</v>
      </c>
      <c r="JJ4">
        <f>AVERAGE('2'!JG4,'3'!JG4,'5'!JG4)</f>
        <v>19.160488173689995</v>
      </c>
      <c r="JK4">
        <f>AVERAGE('2'!JH4,'3'!JH4,'5'!JH4)</f>
        <v>19.639683336155599</v>
      </c>
      <c r="JL4">
        <f>AVERAGE('2'!JI4,'3'!JI4,'5'!JI4)</f>
        <v>20.032276509313011</v>
      </c>
      <c r="JM4">
        <f>AVERAGE('2'!JJ4,'3'!JJ4,'5'!JJ4)</f>
        <v>20.357262534237332</v>
      </c>
      <c r="JN4">
        <f>AVERAGE('2'!JK4,'3'!JK4,'5'!JK4)</f>
        <v>20.798631428106656</v>
      </c>
      <c r="JO4">
        <f>AVERAGE('2'!JL4,'3'!JL4,'5'!JL4)</f>
        <v>21.127461450342405</v>
      </c>
      <c r="JP4">
        <f>AVERAGE('2'!JM4,'3'!JM4,'5'!JM4)</f>
        <v>21.38098639248901</v>
      </c>
      <c r="JQ4">
        <f>AVERAGE('2'!JN4,'3'!JN4,'5'!JN4)</f>
        <v>21.711856304493878</v>
      </c>
      <c r="JR4">
        <f>AVERAGE('2'!JO4,'3'!JO4,'5'!JO4)</f>
        <v>21.943767089339349</v>
      </c>
      <c r="JS4">
        <f>AVERAGE('2'!JP4,'3'!JP4,'5'!JP4)</f>
        <v>22.15064913032538</v>
      </c>
      <c r="JT4">
        <f>AVERAGE('2'!JQ4,'3'!JQ4,'5'!JQ4)</f>
        <v>22.360088746455478</v>
      </c>
      <c r="JU4">
        <f>AVERAGE('2'!JR4,'3'!JR4,'5'!JR4)</f>
        <v>22.718143506258951</v>
      </c>
      <c r="JV4">
        <f>AVERAGE('2'!JS4,'3'!JS4,'5'!JS4)</f>
        <v>22.951053365663707</v>
      </c>
      <c r="JW4">
        <f>AVERAGE('2'!JT4,'3'!JT4,'5'!JT4)</f>
        <v>23.091960682244093</v>
      </c>
      <c r="JX4">
        <f>AVERAGE('2'!JU4,'3'!JU4,'5'!JU4)</f>
        <v>23.325923659368033</v>
      </c>
      <c r="JY4">
        <f>AVERAGE('2'!JV4,'3'!JV4,'5'!JV4)</f>
        <v>23.466497294943437</v>
      </c>
      <c r="JZ4">
        <f>AVERAGE('2'!JW4,'3'!JW4,'5'!JW4)</f>
        <v>23.523802795375634</v>
      </c>
      <c r="KA4">
        <f>AVERAGE('2'!JX4,'3'!JX4,'5'!JX4)</f>
        <v>23.596411263291827</v>
      </c>
      <c r="KB4">
        <f>AVERAGE('2'!JY4,'3'!JY4,'5'!JY4)</f>
        <v>23.518931747331283</v>
      </c>
      <c r="KC4">
        <f>AVERAGE('2'!JZ4,'3'!JZ4,'5'!JZ4)</f>
        <v>23.383917487026057</v>
      </c>
      <c r="KD4">
        <f>AVERAGE('2'!KA4,'3'!KA4,'5'!KA4)</f>
        <v>23.253783179489265</v>
      </c>
      <c r="KE4">
        <f>AVERAGE('2'!KB4,'3'!KB4,'5'!KB4)</f>
        <v>23.037905780661088</v>
      </c>
      <c r="KF4">
        <f>AVERAGE('2'!KC4,'3'!KC4,'5'!KC4)</f>
        <v>22.798702355358312</v>
      </c>
      <c r="KG4">
        <f>AVERAGE('2'!KD4,'3'!KD4,'5'!KD4)</f>
        <v>22.431934309879477</v>
      </c>
      <c r="KH4">
        <f>AVERAGE('2'!KE4,'3'!KE4,'5'!KE4)</f>
        <v>22.233770460360038</v>
      </c>
      <c r="KI4">
        <f>AVERAGE('2'!KF4,'3'!KF4,'5'!KF4)</f>
        <v>21.965703360543433</v>
      </c>
      <c r="KJ4">
        <f>AVERAGE('2'!KG4,'3'!KG4,'5'!KG4)</f>
        <v>21.787683302210439</v>
      </c>
      <c r="KK4">
        <f>AVERAGE('2'!KH4,'3'!KH4,'5'!KH4)</f>
        <v>21.548388640860349</v>
      </c>
      <c r="KL4">
        <f>AVERAGE('2'!KI4,'3'!KI4,'5'!KI4)</f>
        <v>21.257852532040911</v>
      </c>
      <c r="KM4">
        <f>AVERAGE('2'!KJ4,'3'!KJ4,'5'!KJ4)</f>
        <v>20.962470278854656</v>
      </c>
      <c r="KN4">
        <f>AVERAGE('2'!KK4,'3'!KK4,'5'!KK4)</f>
        <v>20.708532856655918</v>
      </c>
      <c r="KO4">
        <f>AVERAGE('2'!KL4,'3'!KL4,'5'!KL4)</f>
        <v>20.361503076906377</v>
      </c>
      <c r="KP4">
        <f>AVERAGE('2'!KM4,'3'!KM4,'5'!KM4)</f>
        <v>20.125828181969574</v>
      </c>
      <c r="KQ4">
        <f>AVERAGE('2'!KN4,'3'!KN4,'5'!KN4)</f>
        <v>19.717808386107418</v>
      </c>
      <c r="KR4">
        <f>AVERAGE('2'!KO4,'3'!KO4,'5'!KO4)</f>
        <v>19.350519868254533</v>
      </c>
      <c r="KS4">
        <f>AVERAGE('2'!KP4,'3'!KP4,'5'!KP4)</f>
        <v>18.869009735314943</v>
      </c>
      <c r="KT4">
        <f>AVERAGE('2'!KQ4,'3'!KQ4,'5'!KQ4)</f>
        <v>18.526273956466863</v>
      </c>
      <c r="KU4">
        <f>AVERAGE('2'!KR4,'3'!KR4,'5'!KR4)</f>
        <v>18.028569628495035</v>
      </c>
      <c r="KV4">
        <f>AVERAGE('2'!KS4,'3'!KS4,'5'!KS4)</f>
        <v>17.305020682493538</v>
      </c>
      <c r="KW4">
        <f>AVERAGE('2'!KT4,'3'!KT4,'5'!KT4)</f>
        <v>16.231322650607716</v>
      </c>
      <c r="KX4">
        <f>AVERAGE('2'!KU4,'3'!KU4,'5'!KU4)</f>
        <v>14.772535005539048</v>
      </c>
      <c r="KY4">
        <f>AVERAGE('2'!KV4,'3'!KV4,'5'!KV4)</f>
        <v>13.015134910370771</v>
      </c>
      <c r="KZ4">
        <f>AVERAGE('2'!KW4,'3'!KW4,'5'!KW4)</f>
        <v>10.9591195726475</v>
      </c>
      <c r="LA4">
        <f>AVERAGE('2'!KX4,'3'!KX4,'5'!KX4)</f>
        <v>8.604490114783923</v>
      </c>
      <c r="LB4">
        <f>AVERAGE('2'!KY4,'3'!KY4,'5'!KY4)</f>
        <v>5.951247137429216</v>
      </c>
      <c r="LC4">
        <f>AVERAGE('2'!KZ4,'3'!KZ4,'5'!KZ4)</f>
        <v>5.5326174560026908</v>
      </c>
      <c r="LD4">
        <f>AVERAGE('2'!LA4,'3'!LA4,'5'!LA4)</f>
        <v>5.7898245242789095</v>
      </c>
      <c r="LE4">
        <f>AVERAGE('2'!LB4,'3'!LB4,'5'!LB4)</f>
        <v>6.011055637710867</v>
      </c>
      <c r="LF4">
        <f>AVERAGE('2'!LC4,'3'!LC4,'5'!LC4)</f>
        <v>6.1963114678824516</v>
      </c>
      <c r="LG4">
        <f>AVERAGE('2'!LD4,'3'!LD4,'5'!LD4)</f>
        <v>6.3455914542903775</v>
      </c>
      <c r="LH4">
        <f>AVERAGE('2'!LE4,'3'!LE4,'5'!LE4)</f>
        <v>6.4588956584039172</v>
      </c>
      <c r="LI4">
        <f>AVERAGE('2'!LF4,'3'!LF4,'5'!LF4)</f>
        <v>6.2957061366025799</v>
      </c>
      <c r="LJ4">
        <f>AVERAGE('2'!LG4,'3'!LG4,'5'!LG4)</f>
        <v>6.2669125153283014</v>
      </c>
      <c r="LK4">
        <f>AVERAGE('2'!LH4,'3'!LH4,'5'!LH4)</f>
        <v>6.4447417813187444</v>
      </c>
      <c r="LL4">
        <f>AVERAGE('2'!LI4,'3'!LI4,'5'!LI4)</f>
        <v>6.5751947339461116</v>
      </c>
      <c r="LM4">
        <f>AVERAGE('2'!LJ4,'3'!LJ4,'5'!LJ4)</f>
        <v>6.8687920672422607</v>
      </c>
      <c r="LN4">
        <f>AVERAGE('2'!LK4,'3'!LK4,'5'!LK4)</f>
        <v>7.0972883208307769</v>
      </c>
      <c r="LO4">
        <f>AVERAGE('2'!LL4,'3'!LL4,'5'!LL4)</f>
        <v>7.280289636904314</v>
      </c>
      <c r="LP4">
        <f>AVERAGE('2'!LM4,'3'!LM4,'5'!LM4)</f>
        <v>7.4371932358140889</v>
      </c>
      <c r="LQ4">
        <f>AVERAGE('2'!LN4,'3'!LN4,'5'!LN4)</f>
        <v>7.5827115131575438</v>
      </c>
      <c r="LR4">
        <f>AVERAGE('2'!LO4,'3'!LO4,'5'!LO4)</f>
        <v>7.7122347153614292</v>
      </c>
      <c r="LS4">
        <f>AVERAGE('2'!LP4,'3'!LP4,'5'!LP4)</f>
        <v>7.8476001005367353</v>
      </c>
      <c r="LT4">
        <f>AVERAGE('2'!LQ4,'3'!LQ4,'5'!LQ4)</f>
        <v>8.0316918316737134</v>
      </c>
      <c r="LU4">
        <f>AVERAGE('2'!LR4,'3'!LR4,'5'!LR4)</f>
        <v>8.1636881246560478</v>
      </c>
      <c r="LV4">
        <f>AVERAGE('2'!LS4,'3'!LS4,'5'!LS4)</f>
        <v>8.3533100524278776</v>
      </c>
      <c r="LW4">
        <f>AVERAGE('2'!LT4,'3'!LT4,'5'!LT4)</f>
        <v>8.5420959466486615</v>
      </c>
      <c r="LX4">
        <f>AVERAGE('2'!LU4,'3'!LU4,'5'!LU4)</f>
        <v>8.7271970820543761</v>
      </c>
      <c r="LY4">
        <f>AVERAGE('2'!LV4,'3'!LV4,'5'!LV4)</f>
        <v>8.9083910317707602</v>
      </c>
      <c r="LZ4">
        <f>AVERAGE('2'!LW4,'3'!LW4,'5'!LW4)</f>
        <v>9.1099766875977153</v>
      </c>
      <c r="MA4">
        <f>AVERAGE('2'!LX4,'3'!LX4,'5'!LX4)</f>
        <v>9.2719812046008823</v>
      </c>
      <c r="MB4">
        <f>AVERAGE('2'!LY4,'3'!LY4,'5'!LY4)</f>
        <v>9.4448573341532178</v>
      </c>
      <c r="MC4">
        <f>AVERAGE('2'!LZ4,'3'!LZ4,'5'!LZ4)</f>
        <v>9.6155212151594487</v>
      </c>
      <c r="MD4">
        <f>AVERAGE('2'!MA4,'3'!MA4,'5'!MA4)</f>
        <v>9.7706684808245292</v>
      </c>
      <c r="ME4">
        <f>AVERAGE('2'!MB4,'3'!MB4,'5'!MB4)</f>
        <v>9.9286827935193074</v>
      </c>
      <c r="MF4">
        <f>AVERAGE('2'!MC4,'3'!MC4,'5'!MC4)</f>
        <v>10.05965205627774</v>
      </c>
      <c r="MG4">
        <f>AVERAGE('2'!MD4,'3'!MD4,'5'!MD4)</f>
        <v>10.162981019304235</v>
      </c>
      <c r="MH4">
        <f>AVERAGE('2'!ME4,'3'!ME4,'5'!ME4)</f>
        <v>10.28684038391105</v>
      </c>
      <c r="MI4">
        <f>AVERAGE('2'!MF4,'3'!MF4,'5'!MF4)</f>
        <v>10.401722805931685</v>
      </c>
      <c r="MJ4">
        <f>AVERAGE('2'!MG4,'3'!MG4,'5'!MG4)</f>
        <v>10.565516088054167</v>
      </c>
      <c r="MK4">
        <f>AVERAGE('2'!MH4,'3'!MH4,'5'!MH4)</f>
        <v>10.787223911938161</v>
      </c>
      <c r="ML4">
        <f>AVERAGE('2'!MI4,'3'!MI4,'5'!MI4)</f>
        <v>11.058041013388825</v>
      </c>
      <c r="MM4">
        <f>AVERAGE('2'!MJ4,'3'!MJ4,'5'!MJ4)</f>
        <v>11.289750110980757</v>
      </c>
      <c r="MN4">
        <f>AVERAGE('2'!MK4,'3'!MK4,'5'!MK4)</f>
        <v>11.488326966483847</v>
      </c>
      <c r="MO4">
        <f>AVERAGE('2'!ML4,'3'!ML4,'5'!ML4)</f>
        <v>11.604501895012879</v>
      </c>
      <c r="MP4">
        <f>AVERAGE('2'!MM4,'3'!MM4,'5'!MM4)</f>
        <v>11.644242514656042</v>
      </c>
      <c r="MQ4">
        <f>AVERAGE('2'!MN4,'3'!MN4,'5'!MN4)</f>
        <v>11.612835247212857</v>
      </c>
      <c r="MR4">
        <f>AVERAGE('2'!MO4,'3'!MO4,'5'!MO4)</f>
        <v>11.552336324333879</v>
      </c>
      <c r="MS4">
        <f>AVERAGE('2'!MP4,'3'!MP4,'5'!MP4)</f>
        <v>11.452248088215503</v>
      </c>
      <c r="MT4">
        <f>AVERAGE('2'!MQ4,'3'!MQ4,'5'!MQ4)</f>
        <v>11.403951628696859</v>
      </c>
      <c r="MU4">
        <f>AVERAGE('2'!MR4,'3'!MR4,'5'!MR4)</f>
        <v>11.408163786201934</v>
      </c>
      <c r="MV4">
        <f>AVERAGE('2'!MS4,'3'!MS4,'5'!MS4)</f>
        <v>11.37763609084049</v>
      </c>
      <c r="MW4">
        <f>AVERAGE('2'!MT4,'3'!MT4,'5'!MT4)</f>
        <v>11.258396256203254</v>
      </c>
      <c r="MX4">
        <f>AVERAGE('2'!MU4,'3'!MU4,'5'!MU4)</f>
        <v>11.065886733535871</v>
      </c>
      <c r="MY4">
        <f>AVERAGE('2'!MV4,'3'!MV4,'5'!MV4)</f>
        <v>10.81059682887963</v>
      </c>
      <c r="MZ4">
        <f>AVERAGE('2'!MW4,'3'!MW4,'5'!MW4)</f>
        <v>10.557098671664574</v>
      </c>
      <c r="NA4">
        <f>AVERAGE('2'!MX4,'3'!MX4,'5'!MX4)</f>
        <v>10.308756225182478</v>
      </c>
      <c r="NB4">
        <f>AVERAGE('2'!MY4,'3'!MY4,'5'!MY4)</f>
        <v>10.093504488792396</v>
      </c>
      <c r="NC4">
        <f>AVERAGE('2'!MZ4,'3'!MZ4,'5'!MZ4)</f>
        <v>9.8892148084807605</v>
      </c>
      <c r="ND4">
        <f>AVERAGE('2'!NA4,'3'!NA4,'5'!NA4)</f>
        <v>9.7211667375143254</v>
      </c>
      <c r="NE4">
        <f>AVERAGE('2'!NB4,'3'!NB4,'5'!NB4)</f>
        <v>9.5261564862510646</v>
      </c>
      <c r="NF4">
        <f>AVERAGE('2'!NC4,'3'!NC4,'5'!NC4)</f>
        <v>9.3487771785545259</v>
      </c>
      <c r="NG4">
        <f>AVERAGE('2'!ND4,'3'!ND4,'5'!ND4)</f>
        <v>9.1550000443627706</v>
      </c>
      <c r="NH4">
        <f>AVERAGE('2'!NE4,'3'!NE4,'5'!NE4)</f>
        <v>8.9338914750902116</v>
      </c>
      <c r="NI4">
        <f>AVERAGE('2'!NF4,'3'!NF4,'5'!NF4)</f>
        <v>8.7050910796116003</v>
      </c>
      <c r="NJ4">
        <f>AVERAGE('2'!NG4,'3'!NG4,'5'!NG4)</f>
        <v>8.5345017655335713</v>
      </c>
      <c r="NK4">
        <f>AVERAGE('2'!NH4,'3'!NH4,'5'!NH4)</f>
        <v>8.3928350398431171</v>
      </c>
      <c r="NL4">
        <f>AVERAGE('2'!NI4,'3'!NI4,'5'!NI4)</f>
        <v>8.2685278732768452</v>
      </c>
      <c r="NM4">
        <f>AVERAGE('2'!NJ4,'3'!NJ4,'5'!NJ4)</f>
        <v>8.171608282579756</v>
      </c>
      <c r="NN4">
        <f>AVERAGE('2'!NK4,'3'!NK4,'5'!NK4)</f>
        <v>8.0566994674139547</v>
      </c>
      <c r="NO4">
        <f>AVERAGE('2'!NL4,'3'!NL4,'5'!NL4)</f>
        <v>7.8603615868725711</v>
      </c>
      <c r="NP4">
        <f>AVERAGE('2'!NM4,'3'!NM4,'5'!NM4)</f>
        <v>7.7978827688279599</v>
      </c>
      <c r="NQ4">
        <f>AVERAGE('2'!NN4,'3'!NN4,'5'!NN4)</f>
        <v>7.7652636647004796</v>
      </c>
      <c r="NR4">
        <f>AVERAGE('2'!NO4,'3'!NO4,'5'!NO4)</f>
        <v>7.6765462139752678</v>
      </c>
      <c r="NS4">
        <f>AVERAGE('2'!NP4,'3'!NP4,'5'!NP4)</f>
        <v>7.6660559020644188</v>
      </c>
      <c r="NT4">
        <f>AVERAGE('2'!NQ4,'3'!NQ4,'5'!NQ4)</f>
        <v>7.6746762956899488</v>
      </c>
      <c r="NU4">
        <f>AVERAGE('2'!NR4,'3'!NR4,'5'!NR4)</f>
        <v>7.622419816974336</v>
      </c>
      <c r="NV4">
        <f>AVERAGE('2'!NS4,'3'!NS4,'5'!NS4)</f>
        <v>7.5618179565193557</v>
      </c>
      <c r="NW4">
        <f>AVERAGE('2'!NT4,'3'!NT4,'5'!NT4)</f>
        <v>7.4928713740235109</v>
      </c>
      <c r="NX4">
        <f>AVERAGE('2'!NU4,'3'!NU4,'5'!NU4)</f>
        <v>7.4155795251991208</v>
      </c>
      <c r="NY4">
        <f>AVERAGE('2'!NV4,'3'!NV4,'5'!NV4)</f>
        <v>7.3299421803373166</v>
      </c>
    </row>
    <row r="5" spans="1:389" x14ac:dyDescent="0.25">
      <c r="A5" s="1">
        <v>3</v>
      </c>
      <c r="B5" t="s">
        <v>40</v>
      </c>
      <c r="C5" t="s">
        <v>37</v>
      </c>
      <c r="F5">
        <f>AVERAGE('2'!C5,'3'!C5,'5'!C5)</f>
        <v>1.1757817289568555</v>
      </c>
      <c r="G5">
        <f>AVERAGE('2'!D5,'3'!D5,'5'!D5)</f>
        <v>1.2448728556850586</v>
      </c>
      <c r="H5">
        <f>AVERAGE('2'!E5,'3'!E5,'5'!E5)</f>
        <v>1.3072015330777293</v>
      </c>
      <c r="I5">
        <f>AVERAGE('2'!F5,'3'!F5,'5'!F5)</f>
        <v>1.3627677904476165</v>
      </c>
      <c r="J5">
        <f>AVERAGE('2'!G5,'3'!G5,'5'!G5)</f>
        <v>1.4115717737875564</v>
      </c>
      <c r="K5">
        <f>AVERAGE('2'!H5,'3'!H5,'5'!H5)</f>
        <v>1.4536133371047126</v>
      </c>
      <c r="L5">
        <f>AVERAGE('2'!I5,'3'!I5,'5'!I5)</f>
        <v>1.4713496989886181</v>
      </c>
      <c r="M5">
        <f>AVERAGE('2'!J5,'3'!J5,'5'!J5)</f>
        <v>1.4929461077158734</v>
      </c>
      <c r="N5">
        <f>AVERAGE('2'!K5,'3'!K5,'5'!K5)</f>
        <v>1.5329259177401402</v>
      </c>
      <c r="O5">
        <f>AVERAGE('2'!L5,'3'!L5,'5'!L5)</f>
        <v>1.5642069135126253</v>
      </c>
      <c r="P5">
        <f>AVERAGE('2'!M5,'3'!M5,'5'!M5)</f>
        <v>1.5943447294049131</v>
      </c>
      <c r="Q5">
        <f>AVERAGE('2'!N5,'3'!N5,'5'!N5)</f>
        <v>1.6196601030247413</v>
      </c>
      <c r="R5">
        <f>AVERAGE('2'!O5,'3'!O5,'5'!O5)</f>
        <v>1.6344344932307635</v>
      </c>
      <c r="S5">
        <f>AVERAGE('2'!P5,'3'!P5,'5'!P5)</f>
        <v>1.6549501783743201</v>
      </c>
      <c r="T5">
        <f>AVERAGE('2'!Q5,'3'!Q5,'5'!Q5)</f>
        <v>1.6859667888447298</v>
      </c>
      <c r="U5">
        <f>AVERAGE('2'!R5,'3'!R5,'5'!R5)</f>
        <v>1.7019862143152469</v>
      </c>
      <c r="V5">
        <f>AVERAGE('2'!S5,'3'!S5,'5'!S5)</f>
        <v>1.7040300581396111</v>
      </c>
      <c r="W5">
        <f>AVERAGE('2'!T5,'3'!T5,'5'!T5)</f>
        <v>1.7034788804590173</v>
      </c>
      <c r="X5">
        <f>AVERAGE('2'!U5,'3'!U5,'5'!U5)</f>
        <v>1.6978286585095497</v>
      </c>
      <c r="Y5">
        <f>AVERAGE('2'!V5,'3'!V5,'5'!V5)</f>
        <v>1.7006619928314315</v>
      </c>
      <c r="Z5">
        <f>AVERAGE('2'!W5,'3'!W5,'5'!W5)</f>
        <v>1.7162875267514961</v>
      </c>
      <c r="AA5">
        <f>AVERAGE('2'!X5,'3'!X5,'5'!X5)</f>
        <v>1.7192961964118396</v>
      </c>
      <c r="AB5">
        <f>AVERAGE('2'!Y5,'3'!Y5,'5'!Y5)</f>
        <v>1.7404325423096827</v>
      </c>
      <c r="AC5">
        <f>AVERAGE('2'!Z5,'3'!Z5,'5'!Z5)</f>
        <v>1.7665098683573897</v>
      </c>
      <c r="AD5">
        <f>AVERAGE('2'!AA5,'3'!AA5,'5'!AA5)</f>
        <v>1.7883276787667119</v>
      </c>
      <c r="AE5">
        <f>AVERAGE('2'!AB5,'3'!AB5,'5'!AB5)</f>
        <v>1.7998267025055517</v>
      </c>
      <c r="AF5">
        <f>AVERAGE('2'!AC5,'3'!AC5,'5'!AC5)</f>
        <v>1.8183871425807501</v>
      </c>
      <c r="AG5">
        <f>AVERAGE('2'!AD5,'3'!AD5,'5'!AD5)</f>
        <v>1.8429382373107028</v>
      </c>
      <c r="AH5">
        <f>AVERAGE('2'!AE5,'3'!AE5,'5'!AE5)</f>
        <v>1.8740938879877891</v>
      </c>
      <c r="AI5">
        <f>AVERAGE('2'!AF5,'3'!AF5,'5'!AF5)</f>
        <v>1.9373394570315952</v>
      </c>
      <c r="AJ5">
        <f>AVERAGE('2'!AG5,'3'!AG5,'5'!AG5)</f>
        <v>2.0292375758503067</v>
      </c>
      <c r="AK5">
        <f>AVERAGE('2'!AH5,'3'!AH5,'5'!AH5)</f>
        <v>2.1560215349284442</v>
      </c>
      <c r="AL5">
        <f>AVERAGE('2'!AI5,'3'!AI5,'5'!AI5)</f>
        <v>2.3713476634417181</v>
      </c>
      <c r="AM5">
        <f>AVERAGE('2'!AJ5,'3'!AJ5,'5'!AJ5)</f>
        <v>2.6303238429275773</v>
      </c>
      <c r="AN5">
        <f>AVERAGE('2'!AK5,'3'!AK5,'5'!AK5)</f>
        <v>2.9474241342680529</v>
      </c>
      <c r="AO5">
        <f>AVERAGE('2'!AL5,'3'!AL5,'5'!AL5)</f>
        <v>3.3407677198120473</v>
      </c>
      <c r="AP5">
        <f>AVERAGE('2'!AM5,'3'!AM5,'5'!AM5)</f>
        <v>3.7905726557334289</v>
      </c>
      <c r="AQ5">
        <f>AVERAGE('2'!AN5,'3'!AN5,'5'!AN5)</f>
        <v>4.271233599065055</v>
      </c>
      <c r="AR5">
        <f>AVERAGE('2'!AO5,'3'!AO5,'5'!AO5)</f>
        <v>4.7454415079691952</v>
      </c>
      <c r="AS5">
        <f>AVERAGE('2'!AP5,'3'!AP5,'5'!AP5)</f>
        <v>5.1887526764107941</v>
      </c>
      <c r="AT5">
        <f>AVERAGE('2'!AQ5,'3'!AQ5,'5'!AQ5)</f>
        <v>5.5605436088933731</v>
      </c>
      <c r="AU5">
        <f>AVERAGE('2'!AR5,'3'!AR5,'5'!AR5)</f>
        <v>5.8648918735908149</v>
      </c>
      <c r="AV5">
        <f>AVERAGE('2'!AS5,'3'!AS5,'5'!AS5)</f>
        <v>6.1024471924077277</v>
      </c>
      <c r="AW5">
        <f>AVERAGE('2'!AT5,'3'!AT5,'5'!AT5)</f>
        <v>6.2725965718698831</v>
      </c>
      <c r="AX5">
        <f>AVERAGE('2'!AU5,'3'!AU5,'5'!AU5)</f>
        <v>6.4220080991535937</v>
      </c>
      <c r="AY5">
        <f>AVERAGE('2'!AV5,'3'!AV5,'5'!AV5)</f>
        <v>6.5260736312665601</v>
      </c>
      <c r="AZ5">
        <f>AVERAGE('2'!AW5,'3'!AW5,'5'!AW5)</f>
        <v>6.5573890397112464</v>
      </c>
      <c r="BA5">
        <f>AVERAGE('2'!AX5,'3'!AX5,'5'!AX5)</f>
        <v>6.5529926964756831</v>
      </c>
      <c r="BB5">
        <f>AVERAGE('2'!AY5,'3'!AY5,'5'!AY5)</f>
        <v>6.4654078915039177</v>
      </c>
      <c r="BC5">
        <f>AVERAGE('2'!AZ5,'3'!AZ5,'5'!AZ5)</f>
        <v>6.3032669384776332</v>
      </c>
      <c r="BD5">
        <f>AVERAGE('2'!BA5,'3'!BA5,'5'!BA5)</f>
        <v>6.0504475492201406</v>
      </c>
      <c r="BE5">
        <f>AVERAGE('2'!BB5,'3'!BB5,'5'!BB5)</f>
        <v>5.7286358802076371</v>
      </c>
      <c r="BF5">
        <f>AVERAGE('2'!BC5,'3'!BC5,'5'!BC5)</f>
        <v>5.385723679164518</v>
      </c>
      <c r="BG5">
        <f>AVERAGE('2'!BD5,'3'!BD5,'5'!BD5)</f>
        <v>5.1224980172905639</v>
      </c>
      <c r="BH5">
        <f>AVERAGE('2'!BE5,'3'!BE5,'5'!BE5)</f>
        <v>4.8904457580838185</v>
      </c>
      <c r="BI5">
        <f>AVERAGE('2'!BF5,'3'!BF5,'5'!BF5)</f>
        <v>4.6747855562808809</v>
      </c>
      <c r="BJ5">
        <f>AVERAGE('2'!BG5,'3'!BG5,'5'!BG5)</f>
        <v>4.4883613189319247</v>
      </c>
      <c r="BK5">
        <f>AVERAGE('2'!BH5,'3'!BH5,'5'!BH5)</f>
        <v>4.3606272799651817</v>
      </c>
      <c r="BL5">
        <f>AVERAGE('2'!BI5,'3'!BI5,'5'!BI5)</f>
        <v>4.2493298929372063</v>
      </c>
      <c r="BM5">
        <f>AVERAGE('2'!BJ5,'3'!BJ5,'5'!BJ5)</f>
        <v>4.1663071287903355</v>
      </c>
      <c r="BN5">
        <f>AVERAGE('2'!BK5,'3'!BK5,'5'!BK5)</f>
        <v>4.0806760941611628</v>
      </c>
      <c r="BO5">
        <f>AVERAGE('2'!BL5,'3'!BL5,'5'!BL5)</f>
        <v>3.9989560161194824</v>
      </c>
      <c r="BP5">
        <f>AVERAGE('2'!BM5,'3'!BM5,'5'!BM5)</f>
        <v>3.9209250024194979</v>
      </c>
      <c r="BQ5">
        <f>AVERAGE('2'!BN5,'3'!BN5,'5'!BN5)</f>
        <v>3.8596807442196344</v>
      </c>
      <c r="BR5">
        <f>AVERAGE('2'!BO5,'3'!BO5,'5'!BO5)</f>
        <v>3.7607389216513902</v>
      </c>
      <c r="BS5">
        <f>AVERAGE('2'!BP5,'3'!BP5,'5'!BP5)</f>
        <v>3.6611006739664371</v>
      </c>
      <c r="BT5">
        <f>AVERAGE('2'!BQ5,'3'!BQ5,'5'!BQ5)</f>
        <v>3.5541073895186241</v>
      </c>
      <c r="BU5">
        <f>AVERAGE('2'!BR5,'3'!BR5,'5'!BR5)</f>
        <v>3.4582063443479441</v>
      </c>
      <c r="BV5">
        <f>AVERAGE('2'!BS5,'3'!BS5,'5'!BS5)</f>
        <v>3.3742275898131147</v>
      </c>
      <c r="BW5">
        <f>AVERAGE('2'!BT5,'3'!BT5,'5'!BT5)</f>
        <v>3.3179105614546818</v>
      </c>
      <c r="BX5">
        <f>AVERAGE('2'!BU5,'3'!BU5,'5'!BU5)</f>
        <v>3.2701152242765574</v>
      </c>
      <c r="BY5">
        <f>AVERAGE('2'!BV5,'3'!BV5,'5'!BV5)</f>
        <v>3.2405137270496289</v>
      </c>
      <c r="BZ5">
        <f>AVERAGE('2'!BW5,'3'!BW5,'5'!BW5)</f>
        <v>3.1837565338152625</v>
      </c>
      <c r="CA5">
        <f>AVERAGE('2'!BX5,'3'!BX5,'5'!BX5)</f>
        <v>3.0934919363093734</v>
      </c>
      <c r="CB5">
        <f>AVERAGE('2'!BY5,'3'!BY5,'5'!BY5)</f>
        <v>3.0167186176069243</v>
      </c>
      <c r="CC5">
        <f>AVERAGE('2'!BZ5,'3'!BZ5,'5'!BZ5)</f>
        <v>2.9099826220138652</v>
      </c>
      <c r="CD5">
        <f>AVERAGE('2'!CA5,'3'!CA5,'5'!CA5)</f>
        <v>2.7821970622900092</v>
      </c>
      <c r="CE5">
        <f>AVERAGE('2'!CB5,'3'!CB5,'5'!CB5)</f>
        <v>2.6538633068480864</v>
      </c>
      <c r="CF5">
        <f>AVERAGE('2'!CC5,'3'!CC5,'5'!CC5)</f>
        <v>2.5301770734004836</v>
      </c>
      <c r="CG5">
        <f>AVERAGE('2'!CD5,'3'!CD5,'5'!CD5)</f>
        <v>2.4255948498117923</v>
      </c>
      <c r="CH5">
        <f>AVERAGE('2'!CE5,'3'!CE5,'5'!CE5)</f>
        <v>2.3381447158258717</v>
      </c>
      <c r="CI5">
        <f>AVERAGE('2'!CF5,'3'!CF5,'5'!CF5)</f>
        <v>2.2767624889592981</v>
      </c>
      <c r="CJ5">
        <f>AVERAGE('2'!CG5,'3'!CG5,'5'!CG5)</f>
        <v>2.2111106051184026</v>
      </c>
      <c r="CK5">
        <f>AVERAGE('2'!CH5,'3'!CH5,'5'!CH5)</f>
        <v>2.1651810273819243</v>
      </c>
      <c r="CL5">
        <f>AVERAGE('2'!CI5,'3'!CI5,'5'!CI5)</f>
        <v>2.2081975037752226</v>
      </c>
      <c r="CM5">
        <f>AVERAGE('2'!CJ5,'3'!CJ5,'5'!CJ5)</f>
        <v>2.2286501716692508</v>
      </c>
      <c r="CN5">
        <f>AVERAGE('2'!CK5,'3'!CK5,'5'!CK5)</f>
        <v>2.265837079145832</v>
      </c>
      <c r="CO5">
        <f>AVERAGE('2'!CL5,'3'!CL5,'5'!CL5)</f>
        <v>2.3560848885327865</v>
      </c>
      <c r="CP5">
        <f>AVERAGE('2'!CM5,'3'!CM5,'5'!CM5)</f>
        <v>2.6231603476186276</v>
      </c>
      <c r="CQ5">
        <f>AVERAGE('2'!CN5,'3'!CN5,'5'!CN5)</f>
        <v>3.0909176440039849</v>
      </c>
      <c r="CR5">
        <f>AVERAGE('2'!CO5,'3'!CO5,'5'!CO5)</f>
        <v>3.8240839914793003</v>
      </c>
      <c r="CS5">
        <f>AVERAGE('2'!CP5,'3'!CP5,'5'!CP5)</f>
        <v>4.8663750581718519</v>
      </c>
      <c r="CT5">
        <f>AVERAGE('2'!CQ5,'3'!CQ5,'5'!CQ5)</f>
        <v>6.1194173017575464</v>
      </c>
      <c r="CU5">
        <f>AVERAGE('2'!CR5,'3'!CR5,'5'!CR5)</f>
        <v>7.8538265576791808</v>
      </c>
      <c r="CV5">
        <f>AVERAGE('2'!CS5,'3'!CS5,'5'!CS5)</f>
        <v>10.176385207206875</v>
      </c>
      <c r="CW5">
        <f>AVERAGE('2'!CT5,'3'!CT5,'5'!CT5)</f>
        <v>12.438151309572119</v>
      </c>
      <c r="CX5">
        <f>AVERAGE('2'!CU5,'3'!CU5,'5'!CU5)</f>
        <v>14.963550557008581</v>
      </c>
      <c r="CY5">
        <f>AVERAGE('2'!CV5,'3'!CV5,'5'!CV5)</f>
        <v>17.712810273860061</v>
      </c>
      <c r="CZ5">
        <f>AVERAGE('2'!CW5,'3'!CW5,'5'!CW5)</f>
        <v>20.481241964453925</v>
      </c>
      <c r="DA5">
        <f>AVERAGE('2'!CX5,'3'!CX5,'5'!CX5)</f>
        <v>23.238051043631597</v>
      </c>
      <c r="DB5">
        <f>AVERAGE('2'!CY5,'3'!CY5,'5'!CY5)</f>
        <v>26.029856829753431</v>
      </c>
      <c r="DC5">
        <f>AVERAGE('2'!CZ5,'3'!CZ5,'5'!CZ5)</f>
        <v>28.724368063772019</v>
      </c>
      <c r="DD5">
        <f>AVERAGE('2'!DA5,'3'!DA5,'5'!DA5)</f>
        <v>31.226170925100192</v>
      </c>
      <c r="DE5">
        <f>AVERAGE('2'!DB5,'3'!DB5,'5'!DB5)</f>
        <v>33.814674906749438</v>
      </c>
      <c r="DF5">
        <f>AVERAGE('2'!DC5,'3'!DC5,'5'!DC5)</f>
        <v>36.273123434943557</v>
      </c>
      <c r="DG5">
        <f>AVERAGE('2'!DD5,'3'!DD5,'5'!DD5)</f>
        <v>38.248475571286811</v>
      </c>
      <c r="DH5">
        <f>AVERAGE('2'!DE5,'3'!DE5,'5'!DE5)</f>
        <v>39.805672890964253</v>
      </c>
      <c r="DI5">
        <f>AVERAGE('2'!DF5,'3'!DF5,'5'!DF5)</f>
        <v>41.03113052966583</v>
      </c>
      <c r="DJ5">
        <f>AVERAGE('2'!DG5,'3'!DG5,'5'!DG5)</f>
        <v>42.284282540286988</v>
      </c>
      <c r="DK5">
        <f>AVERAGE('2'!DH5,'3'!DH5,'5'!DH5)</f>
        <v>43.364989976482114</v>
      </c>
      <c r="DL5">
        <f>AVERAGE('2'!DI5,'3'!DI5,'5'!DI5)</f>
        <v>44.178036730499514</v>
      </c>
      <c r="DM5">
        <f>AVERAGE('2'!DJ5,'3'!DJ5,'5'!DJ5)</f>
        <v>44.739355577039753</v>
      </c>
      <c r="DN5">
        <f>AVERAGE('2'!DK5,'3'!DK5,'5'!DK5)</f>
        <v>45.149516211157163</v>
      </c>
      <c r="DO5">
        <f>AVERAGE('2'!DL5,'3'!DL5,'5'!DL5)</f>
        <v>45.515167235201709</v>
      </c>
      <c r="DP5">
        <f>AVERAGE('2'!DM5,'3'!DM5,'5'!DM5)</f>
        <v>45.736125316446369</v>
      </c>
      <c r="DQ5">
        <f>AVERAGE('2'!DN5,'3'!DN5,'5'!DN5)</f>
        <v>45.836381374720219</v>
      </c>
      <c r="DR5">
        <f>AVERAGE('2'!DO5,'3'!DO5,'5'!DO5)</f>
        <v>45.600047119904275</v>
      </c>
      <c r="DS5">
        <f>AVERAGE('2'!DP5,'3'!DP5,'5'!DP5)</f>
        <v>45.557365907746231</v>
      </c>
      <c r="DT5">
        <f>AVERAGE('2'!DQ5,'3'!DQ5,'5'!DQ5)</f>
        <v>45.902044050218002</v>
      </c>
      <c r="DU5">
        <f>AVERAGE('2'!DR5,'3'!DR5,'5'!DR5)</f>
        <v>46.071051271921171</v>
      </c>
      <c r="DV5">
        <f>AVERAGE('2'!DS5,'3'!DS5,'5'!DS5)</f>
        <v>46.124908063420442</v>
      </c>
      <c r="DW5">
        <f>AVERAGE('2'!DT5,'3'!DT5,'5'!DT5)</f>
        <v>46.181427071638659</v>
      </c>
      <c r="DX5">
        <f>AVERAGE('2'!DU5,'3'!DU5,'5'!DU5)</f>
        <v>46.209199884046477</v>
      </c>
      <c r="DY5">
        <f>AVERAGE('2'!DV5,'3'!DV5,'5'!DV5)</f>
        <v>46.140018451710567</v>
      </c>
      <c r="DZ5">
        <f>AVERAGE('2'!DW5,'3'!DW5,'5'!DW5)</f>
        <v>46.129025449255494</v>
      </c>
      <c r="EA5">
        <f>AVERAGE('2'!DX5,'3'!DX5,'5'!DX5)</f>
        <v>46.296073917325565</v>
      </c>
      <c r="EB5">
        <f>AVERAGE('2'!DY5,'3'!DY5,'5'!DY5)</f>
        <v>46.380169031671649</v>
      </c>
      <c r="EC5">
        <f>AVERAGE('2'!DZ5,'3'!DZ5,'5'!DZ5)</f>
        <v>46.658024384251242</v>
      </c>
      <c r="ED5">
        <f>AVERAGE('2'!EA5,'3'!EA5,'5'!EA5)</f>
        <v>46.92636071269726</v>
      </c>
      <c r="EE5">
        <f>AVERAGE('2'!EB5,'3'!EB5,'5'!EB5)</f>
        <v>47.108648832974779</v>
      </c>
      <c r="EF5">
        <f>AVERAGE('2'!EC5,'3'!EC5,'5'!EC5)</f>
        <v>47.263416981603449</v>
      </c>
      <c r="EG5">
        <f>AVERAGE('2'!ED5,'3'!ED5,'5'!ED5)</f>
        <v>47.328588607607884</v>
      </c>
      <c r="EH5">
        <f>AVERAGE('2'!EE5,'3'!EE5,'5'!EE5)</f>
        <v>47.340205286062883</v>
      </c>
      <c r="EI5">
        <f>AVERAGE('2'!EF5,'3'!EF5,'5'!EF5)</f>
        <v>47.309072680530313</v>
      </c>
      <c r="EJ5">
        <f>AVERAGE('2'!EG5,'3'!EG5,'5'!EG5)</f>
        <v>47.388568030152591</v>
      </c>
      <c r="EK5">
        <f>AVERAGE('2'!EH5,'3'!EH5,'5'!EH5)</f>
        <v>47.609750491022375</v>
      </c>
      <c r="EL5">
        <f>AVERAGE('2'!EI5,'3'!EI5,'5'!EI5)</f>
        <v>47.646345112904278</v>
      </c>
      <c r="EM5">
        <f>AVERAGE('2'!EJ5,'3'!EJ5,'5'!EJ5)</f>
        <v>47.927231936536664</v>
      </c>
      <c r="EN5">
        <f>AVERAGE('2'!EK5,'3'!EK5,'5'!EK5)</f>
        <v>48.074106918082748</v>
      </c>
      <c r="EO5">
        <f>AVERAGE('2'!EL5,'3'!EL5,'5'!EL5)</f>
        <v>48.063129748112686</v>
      </c>
      <c r="EP5">
        <f>AVERAGE('2'!EM5,'3'!EM5,'5'!EM5)</f>
        <v>48.13784095155259</v>
      </c>
      <c r="EQ5">
        <f>AVERAGE('2'!EN5,'3'!EN5,'5'!EN5)</f>
        <v>48.308352804292291</v>
      </c>
      <c r="ER5">
        <f>AVERAGE('2'!EO5,'3'!EO5,'5'!EO5)</f>
        <v>48.37718508811156</v>
      </c>
      <c r="ES5">
        <f>AVERAGE('2'!EP5,'3'!EP5,'5'!EP5)</f>
        <v>48.454711655299292</v>
      </c>
      <c r="ET5">
        <f>AVERAGE('2'!EQ5,'3'!EQ5,'5'!EQ5)</f>
        <v>48.486672522261529</v>
      </c>
      <c r="EU5">
        <f>AVERAGE('2'!ER5,'3'!ER5,'5'!ER5)</f>
        <v>48.584778246932707</v>
      </c>
      <c r="EV5">
        <f>AVERAGE('2'!ES5,'3'!ES5,'5'!ES5)</f>
        <v>48.618806603560017</v>
      </c>
      <c r="EW5">
        <f>AVERAGE('2'!ET5,'3'!ET5,'5'!ET5)</f>
        <v>48.783469847395679</v>
      </c>
      <c r="EX5">
        <f>AVERAGE('2'!EU5,'3'!EU5,'5'!EU5)</f>
        <v>48.823940780319845</v>
      </c>
      <c r="EY5">
        <f>AVERAGE('2'!EV5,'3'!EV5,'5'!EV5)</f>
        <v>48.747569125551934</v>
      </c>
      <c r="EZ5">
        <f>AVERAGE('2'!EW5,'3'!EW5,'5'!EW5)</f>
        <v>48.730997479735549</v>
      </c>
      <c r="FA5">
        <f>AVERAGE('2'!EX5,'3'!EX5,'5'!EX5)</f>
        <v>49.021735834517834</v>
      </c>
      <c r="FB5">
        <f>AVERAGE('2'!EY5,'3'!EY5,'5'!EY5)</f>
        <v>49.065877127556213</v>
      </c>
      <c r="FC5">
        <f>AVERAGE('2'!EZ5,'3'!EZ5,'5'!EZ5)</f>
        <v>49.076823613602848</v>
      </c>
      <c r="FD5">
        <f>AVERAGE('2'!FA5,'3'!FA5,'5'!FA5)</f>
        <v>49.234817993799282</v>
      </c>
      <c r="FE5">
        <f>AVERAGE('2'!FB5,'3'!FB5,'5'!FB5)</f>
        <v>49.380385636308468</v>
      </c>
      <c r="FF5">
        <f>AVERAGE('2'!FC5,'3'!FC5,'5'!FC5)</f>
        <v>49.635332590320864</v>
      </c>
      <c r="FG5">
        <f>AVERAGE('2'!FD5,'3'!FD5,'5'!FD5)</f>
        <v>49.786118080195706</v>
      </c>
      <c r="FH5">
        <f>AVERAGE('2'!FE5,'3'!FE5,'5'!FE5)</f>
        <v>49.866356017943851</v>
      </c>
      <c r="FI5">
        <f>AVERAGE('2'!FF5,'3'!FF5,'5'!FF5)</f>
        <v>49.670725319007119</v>
      </c>
      <c r="FJ5">
        <f>AVERAGE('2'!FG5,'3'!FG5,'5'!FG5)</f>
        <v>49.098175071208139</v>
      </c>
      <c r="FK5">
        <f>AVERAGE('2'!FH5,'3'!FH5,'5'!FH5)</f>
        <v>48.873303369606056</v>
      </c>
      <c r="FL5">
        <f>AVERAGE('2'!FI5,'3'!FI5,'5'!FI5)</f>
        <v>49.457307848821273</v>
      </c>
      <c r="FM5">
        <f>AVERAGE('2'!FJ5,'3'!FJ5,'5'!FJ5)</f>
        <v>50.38139717066705</v>
      </c>
      <c r="FN5">
        <f>AVERAGE('2'!FK5,'3'!FK5,'5'!FK5)</f>
        <v>51.002561957325099</v>
      </c>
      <c r="FO5">
        <f>AVERAGE('2'!FL5,'3'!FL5,'5'!FL5)</f>
        <v>51.740376816716882</v>
      </c>
      <c r="FP5">
        <f>AVERAGE('2'!FM5,'3'!FM5,'5'!FM5)</f>
        <v>52.734869978947863</v>
      </c>
      <c r="FQ5">
        <f>AVERAGE('2'!FN5,'3'!FN5,'5'!FN5)</f>
        <v>52.412094782994863</v>
      </c>
      <c r="FR5">
        <f>AVERAGE('2'!FO5,'3'!FO5,'5'!FO5)</f>
        <v>51.836941437655561</v>
      </c>
      <c r="FS5">
        <f>AVERAGE('2'!FP5,'3'!FP5,'5'!FP5)</f>
        <v>51.5810647094929</v>
      </c>
      <c r="FT5">
        <f>AVERAGE('2'!FQ5,'3'!FQ5,'5'!FQ5)</f>
        <v>49.276429089340091</v>
      </c>
      <c r="FU5">
        <f>AVERAGE('2'!FR5,'3'!FR5,'5'!FR5)</f>
        <v>47.425318842883335</v>
      </c>
      <c r="FV5">
        <f>AVERAGE('2'!FS5,'3'!FS5,'5'!FS5)</f>
        <v>47.338298362707064</v>
      </c>
      <c r="FW5">
        <f>AVERAGE('2'!FT5,'3'!FT5,'5'!FT5)</f>
        <v>45.827363209467599</v>
      </c>
      <c r="FX5">
        <f>AVERAGE('2'!FU5,'3'!FU5,'5'!FU5)</f>
        <v>44.91234695124831</v>
      </c>
      <c r="FY5">
        <f>AVERAGE('2'!FV5,'3'!FV5,'5'!FV5)</f>
        <v>44.188098812673616</v>
      </c>
      <c r="FZ5">
        <f>AVERAGE('2'!FW5,'3'!FW5,'5'!FW5)</f>
        <v>44.167268679186826</v>
      </c>
      <c r="GA5">
        <f>AVERAGE('2'!FX5,'3'!FX5,'5'!FX5)</f>
        <v>44.05409156016254</v>
      </c>
      <c r="GB5">
        <f>AVERAGE('2'!FY5,'3'!FY5,'5'!FY5)</f>
        <v>44.076929951763951</v>
      </c>
      <c r="GC5">
        <f>AVERAGE('2'!FZ5,'3'!FZ5,'5'!FZ5)</f>
        <v>44.852094321461799</v>
      </c>
      <c r="GD5">
        <f>AVERAGE('2'!GA5,'3'!GA5,'5'!GA5)</f>
        <v>44.594428429715343</v>
      </c>
      <c r="GE5">
        <f>AVERAGE('2'!GB5,'3'!GB5,'5'!GB5)</f>
        <v>44.70356934980876</v>
      </c>
      <c r="GF5">
        <f>AVERAGE('2'!GC5,'3'!GC5,'5'!GC5)</f>
        <v>45.380521230370071</v>
      </c>
      <c r="GG5">
        <f>AVERAGE('2'!GD5,'3'!GD5,'5'!GD5)</f>
        <v>45.123971596886662</v>
      </c>
      <c r="GH5">
        <f>AVERAGE('2'!GE5,'3'!GE5,'5'!GE5)</f>
        <v>45.363563793959294</v>
      </c>
      <c r="GI5">
        <f>AVERAGE('2'!GF5,'3'!GF5,'5'!GF5)</f>
        <v>45.263484537986081</v>
      </c>
      <c r="GJ5">
        <f>AVERAGE('2'!GG5,'3'!GG5,'5'!GG5)</f>
        <v>45.450596280665195</v>
      </c>
      <c r="GK5">
        <f>AVERAGE('2'!GH5,'3'!GH5,'5'!GH5)</f>
        <v>45.733807655295323</v>
      </c>
      <c r="GL5">
        <f>AVERAGE('2'!GI5,'3'!GI5,'5'!GI5)</f>
        <v>45.690156955177294</v>
      </c>
      <c r="GM5">
        <f>AVERAGE('2'!GJ5,'3'!GJ5,'5'!GJ5)</f>
        <v>45.824315101443254</v>
      </c>
      <c r="GN5">
        <f>AVERAGE('2'!GK5,'3'!GK5,'5'!GK5)</f>
        <v>46.480135311476197</v>
      </c>
      <c r="GO5">
        <f>AVERAGE('2'!GL5,'3'!GL5,'5'!GL5)</f>
        <v>46.385941024238271</v>
      </c>
      <c r="GP5">
        <f>AVERAGE('2'!GM5,'3'!GM5,'5'!GM5)</f>
        <v>46.424605764129929</v>
      </c>
      <c r="GQ5">
        <f>AVERAGE('2'!GN5,'3'!GN5,'5'!GN5)</f>
        <v>46.466238206476156</v>
      </c>
      <c r="GR5">
        <f>AVERAGE('2'!GO5,'3'!GO5,'5'!GO5)</f>
        <v>46.029683374530265</v>
      </c>
      <c r="GS5">
        <f>AVERAGE('2'!GP5,'3'!GP5,'5'!GP5)</f>
        <v>46.212632760428498</v>
      </c>
      <c r="GT5">
        <f>AVERAGE('2'!GQ5,'3'!GQ5,'5'!GQ5)</f>
        <v>46.440220534260767</v>
      </c>
      <c r="GU5">
        <f>AVERAGE('2'!GR5,'3'!GR5,'5'!GR5)</f>
        <v>47.126153801702799</v>
      </c>
      <c r="GV5">
        <f>AVERAGE('2'!GS5,'3'!GS5,'5'!GS5)</f>
        <v>47.996950374039876</v>
      </c>
      <c r="GW5">
        <f>AVERAGE('2'!GT5,'3'!GT5,'5'!GT5)</f>
        <v>48.376093994275799</v>
      </c>
      <c r="GX5">
        <f>AVERAGE('2'!GU5,'3'!GU5,'5'!GU5)</f>
        <v>48.937774801488708</v>
      </c>
      <c r="GY5">
        <f>AVERAGE('2'!GV5,'3'!GV5,'5'!GV5)</f>
        <v>48.994680599278119</v>
      </c>
      <c r="GZ5">
        <f>AVERAGE('2'!GW5,'3'!GW5,'5'!GW5)</f>
        <v>48.910484705069628</v>
      </c>
      <c r="HA5">
        <f>AVERAGE('2'!GX5,'3'!GX5,'5'!GX5)</f>
        <v>48.970291105704206</v>
      </c>
      <c r="HB5">
        <f>AVERAGE('2'!GY5,'3'!GY5,'5'!GY5)</f>
        <v>49.42781099229245</v>
      </c>
      <c r="HC5">
        <f>AVERAGE('2'!GZ5,'3'!GZ5,'5'!GZ5)</f>
        <v>50.266006279147966</v>
      </c>
      <c r="HD5">
        <f>AVERAGE('2'!HA5,'3'!HA5,'5'!HA5)</f>
        <v>51.247934214319578</v>
      </c>
      <c r="HE5">
        <f>AVERAGE('2'!HB5,'3'!HB5,'5'!HB5)</f>
        <v>51.944385008437422</v>
      </c>
      <c r="HF5">
        <f>AVERAGE('2'!HC5,'3'!HC5,'5'!HC5)</f>
        <v>52.246748874606105</v>
      </c>
      <c r="HG5">
        <f>AVERAGE('2'!HD5,'3'!HD5,'5'!HD5)</f>
        <v>51.952204355861646</v>
      </c>
      <c r="HH5">
        <f>AVERAGE('2'!HE5,'3'!HE5,'5'!HE5)</f>
        <v>51.4385625658796</v>
      </c>
      <c r="HI5">
        <f>AVERAGE('2'!HF5,'3'!HF5,'5'!HF5)</f>
        <v>50.882475766263809</v>
      </c>
      <c r="HJ5">
        <f>AVERAGE('2'!HG5,'3'!HG5,'5'!HG5)</f>
        <v>50.655887499218714</v>
      </c>
      <c r="HK5">
        <f>AVERAGE('2'!HH5,'3'!HH5,'5'!HH5)</f>
        <v>50.470260189951375</v>
      </c>
      <c r="HL5">
        <f>AVERAGE('2'!HI5,'3'!HI5,'5'!HI5)</f>
        <v>50.926055289424632</v>
      </c>
      <c r="HM5">
        <f>AVERAGE('2'!HJ5,'3'!HJ5,'5'!HJ5)</f>
        <v>50.940799572317417</v>
      </c>
      <c r="HN5">
        <f>AVERAGE('2'!HK5,'3'!HK5,'5'!HK5)</f>
        <v>50.9085531666991</v>
      </c>
      <c r="HO5">
        <f>AVERAGE('2'!HL5,'3'!HL5,'5'!HL5)</f>
        <v>49.975596507411296</v>
      </c>
      <c r="HP5">
        <f>AVERAGE('2'!HM5,'3'!HM5,'5'!HM5)</f>
        <v>48.691869813583402</v>
      </c>
      <c r="HQ5">
        <f>AVERAGE('2'!HN5,'3'!HN5,'5'!HN5)</f>
        <v>47.028946481782818</v>
      </c>
      <c r="HR5">
        <f>AVERAGE('2'!HO5,'3'!HO5,'5'!HO5)</f>
        <v>45.303873796702185</v>
      </c>
      <c r="HS5">
        <f>AVERAGE('2'!HP5,'3'!HP5,'5'!HP5)</f>
        <v>43.607549175992339</v>
      </c>
      <c r="HT5">
        <f>AVERAGE('2'!HQ5,'3'!HQ5,'5'!HQ5)</f>
        <v>42.219382192642087</v>
      </c>
      <c r="HU5">
        <f>AVERAGE('2'!HR5,'3'!HR5,'5'!HR5)</f>
        <v>41.16253174006426</v>
      </c>
      <c r="HV5">
        <f>AVERAGE('2'!HS5,'3'!HS5,'5'!HS5)</f>
        <v>40.950090345767713</v>
      </c>
      <c r="HW5">
        <f>AVERAGE('2'!HT5,'3'!HT5,'5'!HT5)</f>
        <v>40.578777756218415</v>
      </c>
      <c r="HX5">
        <f>AVERAGE('2'!HU5,'3'!HU5,'5'!HU5)</f>
        <v>40.585115999316528</v>
      </c>
      <c r="HY5">
        <f>AVERAGE('2'!HV5,'3'!HV5,'5'!HV5)</f>
        <v>40.187827925512721</v>
      </c>
      <c r="HZ5">
        <f>AVERAGE('2'!HW5,'3'!HW5,'5'!HW5)</f>
        <v>39.968029031005955</v>
      </c>
      <c r="IA5">
        <f>AVERAGE('2'!HX5,'3'!HX5,'5'!HX5)</f>
        <v>39.643357132370134</v>
      </c>
      <c r="IB5">
        <f>AVERAGE('2'!HY5,'3'!HY5,'5'!HY5)</f>
        <v>39.321423530702511</v>
      </c>
      <c r="IC5">
        <f>AVERAGE('2'!HZ5,'3'!HZ5,'5'!HZ5)</f>
        <v>39.086227464949481</v>
      </c>
      <c r="ID5">
        <f>AVERAGE('2'!IA5,'3'!IA5,'5'!IA5)</f>
        <v>39.079679065815178</v>
      </c>
      <c r="IE5">
        <f>AVERAGE('2'!IB5,'3'!IB5,'5'!IB5)</f>
        <v>39.373099616359148</v>
      </c>
      <c r="IF5">
        <f>AVERAGE('2'!IC5,'3'!IC5,'5'!IC5)</f>
        <v>39.866621832677346</v>
      </c>
      <c r="IG5">
        <f>AVERAGE('2'!ID5,'3'!ID5,'5'!ID5)</f>
        <v>40.365738525843113</v>
      </c>
      <c r="IH5">
        <f>AVERAGE('2'!IE5,'3'!IE5,'5'!IE5)</f>
        <v>40.823216668858954</v>
      </c>
      <c r="II5">
        <f>AVERAGE('2'!IF5,'3'!IF5,'5'!IF5)</f>
        <v>41.229967458807259</v>
      </c>
      <c r="IJ5">
        <f>AVERAGE('2'!IG5,'3'!IG5,'5'!IG5)</f>
        <v>41.486833260925543</v>
      </c>
      <c r="IK5">
        <f>AVERAGE('2'!IH5,'3'!IH5,'5'!IH5)</f>
        <v>41.548613697418439</v>
      </c>
      <c r="IL5">
        <f>AVERAGE('2'!II5,'3'!II5,'5'!II5)</f>
        <v>41.688251258699658</v>
      </c>
      <c r="IM5">
        <f>AVERAGE('2'!IJ5,'3'!IJ5,'5'!IJ5)</f>
        <v>41.709167087517912</v>
      </c>
      <c r="IN5">
        <f>AVERAGE('2'!IK5,'3'!IK5,'5'!IK5)</f>
        <v>41.74146687964349</v>
      </c>
      <c r="IO5">
        <f>AVERAGE('2'!IL5,'3'!IL5,'5'!IL5)</f>
        <v>41.744796770733757</v>
      </c>
      <c r="IP5">
        <f>AVERAGE('2'!IM5,'3'!IM5,'5'!IM5)</f>
        <v>41.722165020372891</v>
      </c>
      <c r="IQ5">
        <f>AVERAGE('2'!IN5,'3'!IN5,'5'!IN5)</f>
        <v>41.67461338734315</v>
      </c>
      <c r="IR5">
        <f>AVERAGE('2'!IO5,'3'!IO5,'5'!IO5)</f>
        <v>41.602142817831982</v>
      </c>
      <c r="IS5">
        <f>AVERAGE('2'!IP5,'3'!IP5,'5'!IP5)</f>
        <v>41.504752365651946</v>
      </c>
      <c r="IT5">
        <f>AVERAGE('2'!IQ5,'3'!IQ5,'5'!IQ5)</f>
        <v>41.382442958213083</v>
      </c>
      <c r="IU5">
        <f>AVERAGE('2'!IR5,'3'!IR5,'5'!IR5)</f>
        <v>11.563336025219316</v>
      </c>
      <c r="IV5">
        <f>AVERAGE('2'!IS5,'3'!IS5,'5'!IS5)</f>
        <v>12.162633371241213</v>
      </c>
      <c r="IW5">
        <f>AVERAGE('2'!IT5,'3'!IT5,'5'!IT5)</f>
        <v>12.758979384028683</v>
      </c>
      <c r="IX5">
        <f>AVERAGE('2'!IU5,'3'!IU5,'5'!IU5)</f>
        <v>13.352374309505743</v>
      </c>
      <c r="IY5">
        <f>AVERAGE('2'!IV5,'3'!IV5,'5'!IV5)</f>
        <v>13.942818377491582</v>
      </c>
      <c r="IZ5">
        <f>AVERAGE('2'!IW5,'3'!IW5,'5'!IW5)</f>
        <v>14.530310176838299</v>
      </c>
      <c r="JA5">
        <f>AVERAGE('2'!IX5,'3'!IX5,'5'!IX5)</f>
        <v>15.15440507897191</v>
      </c>
      <c r="JB5">
        <f>AVERAGE('2'!IY5,'3'!IY5,'5'!IY5)</f>
        <v>15.715899593766487</v>
      </c>
      <c r="JC5">
        <f>AVERAGE('2'!IZ5,'3'!IZ5,'5'!IZ5)</f>
        <v>16.223119640288996</v>
      </c>
      <c r="JD5">
        <f>AVERAGE('2'!JA5,'3'!JA5,'5'!JA5)</f>
        <v>16.834178663183724</v>
      </c>
      <c r="JE5">
        <f>AVERAGE('2'!JB5,'3'!JB5,'5'!JB5)</f>
        <v>17.309707103001585</v>
      </c>
      <c r="JF5">
        <f>AVERAGE('2'!JC5,'3'!JC5,'5'!JC5)</f>
        <v>17.73010079944083</v>
      </c>
      <c r="JG5">
        <f>AVERAGE('2'!JD5,'3'!JD5,'5'!JD5)</f>
        <v>18.1662062158513</v>
      </c>
      <c r="JH5">
        <f>AVERAGE('2'!JE5,'3'!JE5,'5'!JE5)</f>
        <v>18.531474827078984</v>
      </c>
      <c r="JI5">
        <f>AVERAGE('2'!JF5,'3'!JF5,'5'!JF5)</f>
        <v>18.887365900121274</v>
      </c>
      <c r="JJ5">
        <f>AVERAGE('2'!JG5,'3'!JG5,'5'!JG5)</f>
        <v>19.163379740805055</v>
      </c>
      <c r="JK5">
        <f>AVERAGE('2'!JH5,'3'!JH5,'5'!JH5)</f>
        <v>19.639127215139979</v>
      </c>
      <c r="JL5">
        <f>AVERAGE('2'!JI5,'3'!JI5,'5'!JI5)</f>
        <v>20.025743988968522</v>
      </c>
      <c r="JM5">
        <f>AVERAGE('2'!JJ5,'3'!JJ5,'5'!JJ5)</f>
        <v>20.347422915359488</v>
      </c>
      <c r="JN5">
        <f>AVERAGE('2'!JK5,'3'!JK5,'5'!JK5)</f>
        <v>20.768782428913369</v>
      </c>
      <c r="JO5">
        <f>AVERAGE('2'!JL5,'3'!JL5,'5'!JL5)</f>
        <v>21.088993468589294</v>
      </c>
      <c r="JP5">
        <f>AVERAGE('2'!JM5,'3'!JM5,'5'!JM5)</f>
        <v>21.338818684829594</v>
      </c>
      <c r="JQ5">
        <f>AVERAGE('2'!JN5,'3'!JN5,'5'!JN5)</f>
        <v>21.656535541582823</v>
      </c>
      <c r="JR5">
        <f>AVERAGE('2'!JO5,'3'!JO5,'5'!JO5)</f>
        <v>21.898221390245794</v>
      </c>
      <c r="JS5">
        <f>AVERAGE('2'!JP5,'3'!JP5,'5'!JP5)</f>
        <v>22.091621218545075</v>
      </c>
      <c r="JT5">
        <f>AVERAGE('2'!JQ5,'3'!JQ5,'5'!JQ5)</f>
        <v>22.308863990595611</v>
      </c>
      <c r="JU5">
        <f>AVERAGE('2'!JR5,'3'!JR5,'5'!JR5)</f>
        <v>22.6689737047782</v>
      </c>
      <c r="JV5">
        <f>AVERAGE('2'!JS5,'3'!JS5,'5'!JS5)</f>
        <v>22.900867527777816</v>
      </c>
      <c r="JW5">
        <f>AVERAGE('2'!JT5,'3'!JT5,'5'!JT5)</f>
        <v>23.04499577741608</v>
      </c>
      <c r="JX5">
        <f>AVERAGE('2'!JU5,'3'!JU5,'5'!JU5)</f>
        <v>23.276299749643034</v>
      </c>
      <c r="JY5">
        <f>AVERAGE('2'!JV5,'3'!JV5,'5'!JV5)</f>
        <v>23.422204765144517</v>
      </c>
      <c r="JZ5">
        <f>AVERAGE('2'!JW5,'3'!JW5,'5'!JW5)</f>
        <v>23.480370514992899</v>
      </c>
      <c r="KA5">
        <f>AVERAGE('2'!JX5,'3'!JX5,'5'!JX5)</f>
        <v>23.551220308429663</v>
      </c>
      <c r="KB5">
        <f>AVERAGE('2'!JY5,'3'!JY5,'5'!JY5)</f>
        <v>23.490361950844971</v>
      </c>
      <c r="KC5">
        <f>AVERAGE('2'!JZ5,'3'!JZ5,'5'!JZ5)</f>
        <v>23.362411889283404</v>
      </c>
      <c r="KD5">
        <f>AVERAGE('2'!KA5,'3'!KA5,'5'!KA5)</f>
        <v>23.248925258147356</v>
      </c>
      <c r="KE5">
        <f>AVERAGE('2'!KB5,'3'!KB5,'5'!KB5)</f>
        <v>23.044632397131029</v>
      </c>
      <c r="KF5">
        <f>AVERAGE('2'!KC5,'3'!KC5,'5'!KC5)</f>
        <v>22.805213629811131</v>
      </c>
      <c r="KG5">
        <f>AVERAGE('2'!KD5,'3'!KD5,'5'!KD5)</f>
        <v>22.452302192075958</v>
      </c>
      <c r="KH5">
        <f>AVERAGE('2'!KE5,'3'!KE5,'5'!KE5)</f>
        <v>22.254914108214294</v>
      </c>
      <c r="KI5">
        <f>AVERAGE('2'!KF5,'3'!KF5,'5'!KF5)</f>
        <v>21.988429428901615</v>
      </c>
      <c r="KJ5">
        <f>AVERAGE('2'!KG5,'3'!KG5,'5'!KG5)</f>
        <v>21.799187461071146</v>
      </c>
      <c r="KK5">
        <f>AVERAGE('2'!KH5,'3'!KH5,'5'!KH5)</f>
        <v>21.555343175281809</v>
      </c>
      <c r="KL5">
        <f>AVERAGE('2'!KI5,'3'!KI5,'5'!KI5)</f>
        <v>21.265293021092614</v>
      </c>
      <c r="KM5">
        <f>AVERAGE('2'!KJ5,'3'!KJ5,'5'!KJ5)</f>
        <v>20.970960140814014</v>
      </c>
      <c r="KN5">
        <f>AVERAGE('2'!KK5,'3'!KK5,'5'!KK5)</f>
        <v>20.723447256790838</v>
      </c>
      <c r="KO5">
        <f>AVERAGE('2'!KL5,'3'!KL5,'5'!KL5)</f>
        <v>20.375497939478681</v>
      </c>
      <c r="KP5">
        <f>AVERAGE('2'!KM5,'3'!KM5,'5'!KM5)</f>
        <v>20.135434104235269</v>
      </c>
      <c r="KQ5">
        <f>AVERAGE('2'!KN5,'3'!KN5,'5'!KN5)</f>
        <v>19.742026068512661</v>
      </c>
      <c r="KR5">
        <f>AVERAGE('2'!KO5,'3'!KO5,'5'!KO5)</f>
        <v>19.378021699412564</v>
      </c>
      <c r="KS5">
        <f>AVERAGE('2'!KP5,'3'!KP5,'5'!KP5)</f>
        <v>18.909693816966193</v>
      </c>
      <c r="KT5">
        <f>AVERAGE('2'!KQ5,'3'!KQ5,'5'!KQ5)</f>
        <v>18.57270448706014</v>
      </c>
      <c r="KU5">
        <f>AVERAGE('2'!KR5,'3'!KR5,'5'!KR5)</f>
        <v>18.088370133085917</v>
      </c>
      <c r="KV5">
        <f>AVERAGE('2'!KS5,'3'!KS5,'5'!KS5)</f>
        <v>17.384406731407239</v>
      </c>
      <c r="KW5">
        <f>AVERAGE('2'!KT5,'3'!KT5,'5'!KT5)</f>
        <v>16.349422179540657</v>
      </c>
      <c r="KX5">
        <f>AVERAGE('2'!KU5,'3'!KU5,'5'!KU5)</f>
        <v>14.940750024674044</v>
      </c>
      <c r="KY5">
        <f>AVERAGE('2'!KV5,'3'!KV5,'5'!KV5)</f>
        <v>13.244484052005413</v>
      </c>
      <c r="KZ5">
        <f>AVERAGE('2'!KW5,'3'!KW5,'5'!KW5)</f>
        <v>11.260625902524966</v>
      </c>
      <c r="LA5">
        <f>AVERAGE('2'!KX5,'3'!KX5,'5'!KX5)</f>
        <v>8.9891751024997131</v>
      </c>
      <c r="LB5">
        <f>AVERAGE('2'!KY5,'3'!KY5,'5'!KY5)</f>
        <v>6.430130951712421</v>
      </c>
      <c r="LC5">
        <f>AVERAGE('2'!KZ5,'3'!KZ5,'5'!KZ5)</f>
        <v>5.9547791204173945</v>
      </c>
      <c r="LD5">
        <f>AVERAGE('2'!LA5,'3'!LA5,'5'!LA5)</f>
        <v>6.1828262154281211</v>
      </c>
      <c r="LE5">
        <f>AVERAGE('2'!LB5,'3'!LB5,'5'!LB5)</f>
        <v>6.3803086334783208</v>
      </c>
      <c r="LF5">
        <f>AVERAGE('2'!LC5,'3'!LC5,'5'!LC5)</f>
        <v>6.5472264914878027</v>
      </c>
      <c r="LG5">
        <f>AVERAGE('2'!LD5,'3'!LD5,'5'!LD5)</f>
        <v>6.6835800239816665</v>
      </c>
      <c r="LH5">
        <f>AVERAGE('2'!LE5,'3'!LE5,'5'!LE5)</f>
        <v>6.7893689950985197</v>
      </c>
      <c r="LI5">
        <f>AVERAGE('2'!LF5,'3'!LF5,'5'!LF5)</f>
        <v>6.6170467947816336</v>
      </c>
      <c r="LJ5">
        <f>AVERAGE('2'!LG5,'3'!LG5,'5'!LG5)</f>
        <v>6.5662466104307375</v>
      </c>
      <c r="LK5">
        <f>AVERAGE('2'!LH5,'3'!LH5,'5'!LH5)</f>
        <v>6.8040319460242742</v>
      </c>
      <c r="LL5">
        <f>AVERAGE('2'!LI5,'3'!LI5,'5'!LI5)</f>
        <v>6.9352568135139734</v>
      </c>
      <c r="LM5">
        <f>AVERAGE('2'!LJ5,'3'!LJ5,'5'!LJ5)</f>
        <v>7.238441285650957</v>
      </c>
      <c r="LN5">
        <f>AVERAGE('2'!LK5,'3'!LK5,'5'!LK5)</f>
        <v>7.4730711867648871</v>
      </c>
      <c r="LO5">
        <f>AVERAGE('2'!LL5,'3'!LL5,'5'!LL5)</f>
        <v>7.6635162547749767</v>
      </c>
      <c r="LP5">
        <f>AVERAGE('2'!LM5,'3'!LM5,'5'!LM5)</f>
        <v>7.8148414284942236</v>
      </c>
      <c r="LQ5">
        <f>AVERAGE('2'!LN5,'3'!LN5,'5'!LN5)</f>
        <v>7.9400339167305676</v>
      </c>
      <c r="LR5">
        <f>AVERAGE('2'!LO5,'3'!LO5,'5'!LO5)</f>
        <v>8.0464087385230734</v>
      </c>
      <c r="LS5">
        <f>AVERAGE('2'!LP5,'3'!LP5,'5'!LP5)</f>
        <v>8.1699510410723821</v>
      </c>
      <c r="LT5">
        <f>AVERAGE('2'!LQ5,'3'!LQ5,'5'!LQ5)</f>
        <v>8.3434620879191499</v>
      </c>
      <c r="LU5">
        <f>AVERAGE('2'!LR5,'3'!LR5,'5'!LR5)</f>
        <v>8.4733395186150364</v>
      </c>
      <c r="LV5">
        <f>AVERAGE('2'!LS5,'3'!LS5,'5'!LS5)</f>
        <v>8.645559899383942</v>
      </c>
      <c r="LW5">
        <f>AVERAGE('2'!LT5,'3'!LT5,'5'!LT5)</f>
        <v>8.8309298290692073</v>
      </c>
      <c r="LX5">
        <f>AVERAGE('2'!LU5,'3'!LU5,'5'!LU5)</f>
        <v>9.0229826902718369</v>
      </c>
      <c r="LY5">
        <f>AVERAGE('2'!LV5,'3'!LV5,'5'!LV5)</f>
        <v>9.2092894846020421</v>
      </c>
      <c r="LZ5">
        <f>AVERAGE('2'!LW5,'3'!LW5,'5'!LW5)</f>
        <v>9.398696218092665</v>
      </c>
      <c r="MA5">
        <f>AVERAGE('2'!LX5,'3'!LX5,'5'!LX5)</f>
        <v>9.5590673624638853</v>
      </c>
      <c r="MB5">
        <f>AVERAGE('2'!LY5,'3'!LY5,'5'!LY5)</f>
        <v>9.7382730742048356</v>
      </c>
      <c r="MC5">
        <f>AVERAGE('2'!LZ5,'3'!LZ5,'5'!LZ5)</f>
        <v>9.9123602957070158</v>
      </c>
      <c r="MD5">
        <f>AVERAGE('2'!MA5,'3'!MA5,'5'!MA5)</f>
        <v>10.062324960819753</v>
      </c>
      <c r="ME5">
        <f>AVERAGE('2'!MB5,'3'!MB5,'5'!MB5)</f>
        <v>10.217377613852671</v>
      </c>
      <c r="MF5">
        <f>AVERAGE('2'!MC5,'3'!MC5,'5'!MC5)</f>
        <v>10.357596507866482</v>
      </c>
      <c r="MG5">
        <f>AVERAGE('2'!MD5,'3'!MD5,'5'!MD5)</f>
        <v>10.473786192367241</v>
      </c>
      <c r="MH5">
        <f>AVERAGE('2'!ME5,'3'!ME5,'5'!ME5)</f>
        <v>10.606083913378209</v>
      </c>
      <c r="MI5">
        <f>AVERAGE('2'!MF5,'3'!MF5,'5'!MF5)</f>
        <v>10.722799253864681</v>
      </c>
      <c r="MJ5">
        <f>AVERAGE('2'!MG5,'3'!MG5,'5'!MG5)</f>
        <v>10.88866308058617</v>
      </c>
      <c r="MK5">
        <f>AVERAGE('2'!MH5,'3'!MH5,'5'!MH5)</f>
        <v>11.13108159081726</v>
      </c>
      <c r="ML5">
        <f>AVERAGE('2'!MI5,'3'!MI5,'5'!MI5)</f>
        <v>11.419214060822819</v>
      </c>
      <c r="MM5">
        <f>AVERAGE('2'!MJ5,'3'!MJ5,'5'!MJ5)</f>
        <v>11.657817841241672</v>
      </c>
      <c r="MN5">
        <f>AVERAGE('2'!MK5,'3'!MK5,'5'!MK5)</f>
        <v>11.844321575344857</v>
      </c>
      <c r="MO5">
        <f>AVERAGE('2'!ML5,'3'!ML5,'5'!ML5)</f>
        <v>11.975744496590197</v>
      </c>
      <c r="MP5">
        <f>AVERAGE('2'!MM5,'3'!MM5,'5'!MM5)</f>
        <v>12.005705352333742</v>
      </c>
      <c r="MQ5">
        <f>AVERAGE('2'!MN5,'3'!MN5,'5'!MN5)</f>
        <v>11.962469049696118</v>
      </c>
      <c r="MR5">
        <f>AVERAGE('2'!MO5,'3'!MO5,'5'!MO5)</f>
        <v>11.882707080484094</v>
      </c>
      <c r="MS5">
        <f>AVERAGE('2'!MP5,'3'!MP5,'5'!MP5)</f>
        <v>11.780262985659959</v>
      </c>
      <c r="MT5">
        <f>AVERAGE('2'!MQ5,'3'!MQ5,'5'!MQ5)</f>
        <v>11.730289492972545</v>
      </c>
      <c r="MU5">
        <f>AVERAGE('2'!MR5,'3'!MR5,'5'!MR5)</f>
        <v>11.735893945439429</v>
      </c>
      <c r="MV5">
        <f>AVERAGE('2'!MS5,'3'!MS5,'5'!MS5)</f>
        <v>11.710838471296812</v>
      </c>
      <c r="MW5">
        <f>AVERAGE('2'!MT5,'3'!MT5,'5'!MT5)</f>
        <v>11.603226794520415</v>
      </c>
      <c r="MX5">
        <f>AVERAGE('2'!MU5,'3'!MU5,'5'!MU5)</f>
        <v>11.431217518601528</v>
      </c>
      <c r="MY5">
        <f>AVERAGE('2'!MV5,'3'!MV5,'5'!MV5)</f>
        <v>11.23916178422386</v>
      </c>
      <c r="MZ5">
        <f>AVERAGE('2'!MW5,'3'!MW5,'5'!MW5)</f>
        <v>11.012275858878036</v>
      </c>
      <c r="NA5">
        <f>AVERAGE('2'!MX5,'3'!MX5,'5'!MX5)</f>
        <v>10.785611479855417</v>
      </c>
      <c r="NB5">
        <f>AVERAGE('2'!MY5,'3'!MY5,'5'!MY5)</f>
        <v>10.583035669302335</v>
      </c>
      <c r="NC5">
        <f>AVERAGE('2'!MZ5,'3'!MZ5,'5'!MZ5)</f>
        <v>10.401114872731911</v>
      </c>
      <c r="ND5">
        <f>AVERAGE('2'!NA5,'3'!NA5,'5'!NA5)</f>
        <v>10.20785825891933</v>
      </c>
      <c r="NE5">
        <f>AVERAGE('2'!NB5,'3'!NB5,'5'!NB5)</f>
        <v>10.002658512574127</v>
      </c>
      <c r="NF5">
        <f>AVERAGE('2'!NC5,'3'!NC5,'5'!NC5)</f>
        <v>9.8044292738400909</v>
      </c>
      <c r="NG5">
        <f>AVERAGE('2'!ND5,'3'!ND5,'5'!ND5)</f>
        <v>9.6107923018699939</v>
      </c>
      <c r="NH5">
        <f>AVERAGE('2'!NE5,'3'!NE5,'5'!NE5)</f>
        <v>9.366532693238943</v>
      </c>
      <c r="NI5">
        <f>AVERAGE('2'!NF5,'3'!NF5,'5'!NF5)</f>
        <v>9.15162498840699</v>
      </c>
      <c r="NJ5">
        <f>AVERAGE('2'!NG5,'3'!NG5,'5'!NG5)</f>
        <v>8.9729357197858484</v>
      </c>
      <c r="NK5">
        <f>AVERAGE('2'!NH5,'3'!NH5,'5'!NH5)</f>
        <v>8.8314860903912606</v>
      </c>
      <c r="NL5">
        <f>AVERAGE('2'!NI5,'3'!NI5,'5'!NI5)</f>
        <v>8.7429031478776338</v>
      </c>
      <c r="NM5">
        <f>AVERAGE('2'!NJ5,'3'!NJ5,'5'!NJ5)</f>
        <v>8.6817925766440638</v>
      </c>
      <c r="NN5">
        <f>AVERAGE('2'!NK5,'3'!NK5,'5'!NK5)</f>
        <v>8.5759764673883279</v>
      </c>
      <c r="NO5">
        <f>AVERAGE('2'!NL5,'3'!NL5,'5'!NL5)</f>
        <v>8.389879027480605</v>
      </c>
      <c r="NP5">
        <f>AVERAGE('2'!NM5,'3'!NM5,'5'!NM5)</f>
        <v>8.3800487057175346</v>
      </c>
      <c r="NQ5">
        <f>AVERAGE('2'!NN5,'3'!NN5,'5'!NN5)</f>
        <v>8.372921769632379</v>
      </c>
      <c r="NR5">
        <f>AVERAGE('2'!NO5,'3'!NO5,'5'!NO5)</f>
        <v>8.3117343314237733</v>
      </c>
      <c r="NS5">
        <f>AVERAGE('2'!NP5,'3'!NP5,'5'!NP5)</f>
        <v>8.3229143075406</v>
      </c>
      <c r="NT5">
        <f>AVERAGE('2'!NQ5,'3'!NQ5,'5'!NQ5)</f>
        <v>8.321466795256816</v>
      </c>
      <c r="NU5">
        <f>AVERAGE('2'!NR5,'3'!NR5,'5'!NR5)</f>
        <v>8.2619192868911782</v>
      </c>
      <c r="NV5">
        <f>AVERAGE('2'!NS5,'3'!NS5,'5'!NS5)</f>
        <v>8.1869835006827412</v>
      </c>
      <c r="NW5">
        <f>AVERAGE('2'!NT5,'3'!NT5,'5'!NT5)</f>
        <v>8.0966592027687749</v>
      </c>
      <c r="NX5">
        <f>AVERAGE('2'!NU5,'3'!NU5,'5'!NU5)</f>
        <v>7.9909456936059771</v>
      </c>
      <c r="NY5">
        <f>AVERAGE('2'!NV5,'3'!NV5,'5'!NV5)</f>
        <v>7.8698441391152585</v>
      </c>
    </row>
    <row r="6" spans="1:389" x14ac:dyDescent="0.25">
      <c r="A6" s="1">
        <v>4</v>
      </c>
      <c r="B6" t="s">
        <v>41</v>
      </c>
      <c r="C6" t="s">
        <v>37</v>
      </c>
      <c r="F6">
        <f>AVERAGE('2'!C6,'3'!C6,'5'!C6)</f>
        <v>1.1830877343013164</v>
      </c>
      <c r="G6">
        <f>AVERAGE('2'!D6,'3'!D6,'5'!D6)</f>
        <v>1.2567793337832462</v>
      </c>
      <c r="H6">
        <f>AVERAGE('2'!E6,'3'!E6,'5'!E6)</f>
        <v>1.3231576073978697</v>
      </c>
      <c r="I6">
        <f>AVERAGE('2'!F6,'3'!F6,'5'!F6)</f>
        <v>1.3822221769366534</v>
      </c>
      <c r="J6">
        <f>AVERAGE('2'!G6,'3'!G6,'5'!G6)</f>
        <v>1.4339734206081305</v>
      </c>
      <c r="K6">
        <f>AVERAGE('2'!H6,'3'!H6,'5'!H6)</f>
        <v>1.4784110147481435</v>
      </c>
      <c r="L6">
        <f>AVERAGE('2'!I6,'3'!I6,'5'!I6)</f>
        <v>1.4988714518715589</v>
      </c>
      <c r="M6">
        <f>AVERAGE('2'!J6,'3'!J6,'5'!J6)</f>
        <v>1.5213226746515984</v>
      </c>
      <c r="N6">
        <f>AVERAGE('2'!K6,'3'!K6,'5'!K6)</f>
        <v>1.5614292347565595</v>
      </c>
      <c r="O6">
        <f>AVERAGE('2'!L6,'3'!L6,'5'!L6)</f>
        <v>1.593289483040963</v>
      </c>
      <c r="P6">
        <f>AVERAGE('2'!M6,'3'!M6,'5'!M6)</f>
        <v>1.6246918664895624</v>
      </c>
      <c r="Q6">
        <f>AVERAGE('2'!N6,'3'!N6,'5'!N6)</f>
        <v>1.650410227889602</v>
      </c>
      <c r="R6">
        <f>AVERAGE('2'!O6,'3'!O6,'5'!O6)</f>
        <v>1.663531322173627</v>
      </c>
      <c r="S6">
        <f>AVERAGE('2'!P6,'3'!P6,'5'!P6)</f>
        <v>1.6815321166725365</v>
      </c>
      <c r="T6">
        <f>AVERAGE('2'!Q6,'3'!Q6,'5'!Q6)</f>
        <v>1.7128640956847796</v>
      </c>
      <c r="U6">
        <f>AVERAGE('2'!R6,'3'!R6,'5'!R6)</f>
        <v>1.7288467207396945</v>
      </c>
      <c r="V6">
        <f>AVERAGE('2'!S6,'3'!S6,'5'!S6)</f>
        <v>1.7306523098171267</v>
      </c>
      <c r="W6">
        <f>AVERAGE('2'!T6,'3'!T6,'5'!T6)</f>
        <v>1.7292894041974334</v>
      </c>
      <c r="X6">
        <f>AVERAGE('2'!U6,'3'!U6,'5'!U6)</f>
        <v>1.7232078622456959</v>
      </c>
      <c r="Y6">
        <f>AVERAGE('2'!V6,'3'!V6,'5'!V6)</f>
        <v>1.7268611119567263</v>
      </c>
      <c r="Z6">
        <f>AVERAGE('2'!W6,'3'!W6,'5'!W6)</f>
        <v>1.7420123896768576</v>
      </c>
      <c r="AA6">
        <f>AVERAGE('2'!X6,'3'!X6,'5'!X6)</f>
        <v>1.7447659347404334</v>
      </c>
      <c r="AB6">
        <f>AVERAGE('2'!Y6,'3'!Y6,'5'!Y6)</f>
        <v>1.7648775405691952</v>
      </c>
      <c r="AC6">
        <f>AVERAGE('2'!Z6,'3'!Z6,'5'!Z6)</f>
        <v>1.7902846824796137</v>
      </c>
      <c r="AD6">
        <f>AVERAGE('2'!AA6,'3'!AA6,'5'!AA6)</f>
        <v>1.8106481442152695</v>
      </c>
      <c r="AE6">
        <f>AVERAGE('2'!AB6,'3'!AB6,'5'!AB6)</f>
        <v>1.8224369392923607</v>
      </c>
      <c r="AF6">
        <f>AVERAGE('2'!AC6,'3'!AC6,'5'!AC6)</f>
        <v>1.8403449937041312</v>
      </c>
      <c r="AG6">
        <f>AVERAGE('2'!AD6,'3'!AD6,'5'!AD6)</f>
        <v>1.8624471654981338</v>
      </c>
      <c r="AH6">
        <f>AVERAGE('2'!AE6,'3'!AE6,'5'!AE6)</f>
        <v>1.8920355921026222</v>
      </c>
      <c r="AI6">
        <f>AVERAGE('2'!AF6,'3'!AF6,'5'!AF6)</f>
        <v>1.9534762037946674</v>
      </c>
      <c r="AJ6">
        <f>AVERAGE('2'!AG6,'3'!AG6,'5'!AG6)</f>
        <v>2.0416394629654886</v>
      </c>
      <c r="AK6">
        <f>AVERAGE('2'!AH6,'3'!AH6,'5'!AH6)</f>
        <v>2.1649429678695999</v>
      </c>
      <c r="AL6">
        <f>AVERAGE('2'!AI6,'3'!AI6,'5'!AI6)</f>
        <v>2.3722827188474898</v>
      </c>
      <c r="AM6">
        <f>AVERAGE('2'!AJ6,'3'!AJ6,'5'!AJ6)</f>
        <v>2.6190990402873138</v>
      </c>
      <c r="AN6">
        <f>AVERAGE('2'!AK6,'3'!AK6,'5'!AK6)</f>
        <v>2.9229887552408615</v>
      </c>
      <c r="AO6">
        <f>AVERAGE('2'!AL6,'3'!AL6,'5'!AL6)</f>
        <v>3.2980331240427496</v>
      </c>
      <c r="AP6">
        <f>AVERAGE('2'!AM6,'3'!AM6,'5'!AM6)</f>
        <v>3.7270390219204246</v>
      </c>
      <c r="AQ6">
        <f>AVERAGE('2'!AN6,'3'!AN6,'5'!AN6)</f>
        <v>4.183735141588766</v>
      </c>
      <c r="AR6">
        <f>AVERAGE('2'!AO6,'3'!AO6,'5'!AO6)</f>
        <v>4.6350361992796261</v>
      </c>
      <c r="AS6">
        <f>AVERAGE('2'!AP6,'3'!AP6,'5'!AP6)</f>
        <v>5.0564640568089674</v>
      </c>
      <c r="AT6">
        <f>AVERAGE('2'!AQ6,'3'!AQ6,'5'!AQ6)</f>
        <v>5.4095585315786066</v>
      </c>
      <c r="AU6">
        <f>AVERAGE('2'!AR6,'3'!AR6,'5'!AR6)</f>
        <v>5.700035508895219</v>
      </c>
      <c r="AV6">
        <f>AVERAGE('2'!AS6,'3'!AS6,'5'!AS6)</f>
        <v>5.9257752356186684</v>
      </c>
      <c r="AW6">
        <f>AVERAGE('2'!AT6,'3'!AT6,'5'!AT6)</f>
        <v>6.085561969329234</v>
      </c>
      <c r="AX6">
        <f>AVERAGE('2'!AU6,'3'!AU6,'5'!AU6)</f>
        <v>6.2272144847608075</v>
      </c>
      <c r="AY6">
        <f>AVERAGE('2'!AV6,'3'!AV6,'5'!AV6)</f>
        <v>6.3233578335115626</v>
      </c>
      <c r="AZ6">
        <f>AVERAGE('2'!AW6,'3'!AW6,'5'!AW6)</f>
        <v>6.3510591419616285</v>
      </c>
      <c r="BA6">
        <f>AVERAGE('2'!AX6,'3'!AX6,'5'!AX6)</f>
        <v>6.3439788345731785</v>
      </c>
      <c r="BB6">
        <f>AVERAGE('2'!AY6,'3'!AY6,'5'!AY6)</f>
        <v>6.257595774002529</v>
      </c>
      <c r="BC6">
        <f>AVERAGE('2'!AZ6,'3'!AZ6,'5'!AZ6)</f>
        <v>6.0985066417355549</v>
      </c>
      <c r="BD6">
        <f>AVERAGE('2'!BA6,'3'!BA6,'5'!BA6)</f>
        <v>5.8523162750952729</v>
      </c>
      <c r="BE6">
        <f>AVERAGE('2'!BB6,'3'!BB6,'5'!BB6)</f>
        <v>5.5412886047260743</v>
      </c>
      <c r="BF6">
        <f>AVERAGE('2'!BC6,'3'!BC6,'5'!BC6)</f>
        <v>5.2108883189508388</v>
      </c>
      <c r="BG6">
        <f>AVERAGE('2'!BD6,'3'!BD6,'5'!BD6)</f>
        <v>4.9549960980990955</v>
      </c>
      <c r="BH6">
        <f>AVERAGE('2'!BE6,'3'!BE6,'5'!BE6)</f>
        <v>4.7318986711309909</v>
      </c>
      <c r="BI6">
        <f>AVERAGE('2'!BF6,'3'!BF6,'5'!BF6)</f>
        <v>4.5287344684122477</v>
      </c>
      <c r="BJ6">
        <f>AVERAGE('2'!BG6,'3'!BG6,'5'!BG6)</f>
        <v>4.3537854391925945</v>
      </c>
      <c r="BK6">
        <f>AVERAGE('2'!BH6,'3'!BH6,'5'!BH6)</f>
        <v>4.2356969641469115</v>
      </c>
      <c r="BL6">
        <f>AVERAGE('2'!BI6,'3'!BI6,'5'!BI6)</f>
        <v>4.1308713920497198</v>
      </c>
      <c r="BM6">
        <f>AVERAGE('2'!BJ6,'3'!BJ6,'5'!BJ6)</f>
        <v>4.0519987173340022</v>
      </c>
      <c r="BN6">
        <f>AVERAGE('2'!BK6,'3'!BK6,'5'!BK6)</f>
        <v>3.9692748174728667</v>
      </c>
      <c r="BO6">
        <f>AVERAGE('2'!BL6,'3'!BL6,'5'!BL6)</f>
        <v>3.8910393993015728</v>
      </c>
      <c r="BP6">
        <f>AVERAGE('2'!BM6,'3'!BM6,'5'!BM6)</f>
        <v>3.8159935507624851</v>
      </c>
      <c r="BQ6">
        <f>AVERAGE('2'!BN6,'3'!BN6,'5'!BN6)</f>
        <v>3.758321365385509</v>
      </c>
      <c r="BR6">
        <f>AVERAGE('2'!BO6,'3'!BO6,'5'!BO6)</f>
        <v>3.6662655466561844</v>
      </c>
      <c r="BS6">
        <f>AVERAGE('2'!BP6,'3'!BP6,'5'!BP6)</f>
        <v>3.575921877126595</v>
      </c>
      <c r="BT6">
        <f>AVERAGE('2'!BQ6,'3'!BQ6,'5'!BQ6)</f>
        <v>3.4769816321970199</v>
      </c>
      <c r="BU6">
        <f>AVERAGE('2'!BR6,'3'!BR6,'5'!BR6)</f>
        <v>3.3896337110125163</v>
      </c>
      <c r="BV6">
        <f>AVERAGE('2'!BS6,'3'!BS6,'5'!BS6)</f>
        <v>3.3101275508623984</v>
      </c>
      <c r="BW6">
        <f>AVERAGE('2'!BT6,'3'!BT6,'5'!BT6)</f>
        <v>3.2556555798185918</v>
      </c>
      <c r="BX6">
        <f>AVERAGE('2'!BU6,'3'!BU6,'5'!BU6)</f>
        <v>3.2088603504055828</v>
      </c>
      <c r="BY6">
        <f>AVERAGE('2'!BV6,'3'!BV6,'5'!BV6)</f>
        <v>3.1816794595676399</v>
      </c>
      <c r="BZ6">
        <f>AVERAGE('2'!BW6,'3'!BW6,'5'!BW6)</f>
        <v>3.1280290896355694</v>
      </c>
      <c r="CA6">
        <f>AVERAGE('2'!BX6,'3'!BX6,'5'!BX6)</f>
        <v>3.044123677726335</v>
      </c>
      <c r="CB6">
        <f>AVERAGE('2'!BY6,'3'!BY6,'5'!BY6)</f>
        <v>2.9725395453093379</v>
      </c>
      <c r="CC6">
        <f>AVERAGE('2'!BZ6,'3'!BZ6,'5'!BZ6)</f>
        <v>2.8729283901603719</v>
      </c>
      <c r="CD6">
        <f>AVERAGE('2'!CA6,'3'!CA6,'5'!CA6)</f>
        <v>2.7538113569578413</v>
      </c>
      <c r="CE6">
        <f>AVERAGE('2'!CB6,'3'!CB6,'5'!CB6)</f>
        <v>2.6340868846628074</v>
      </c>
      <c r="CF6">
        <f>AVERAGE('2'!CC6,'3'!CC6,'5'!CC6)</f>
        <v>2.5167646283809879</v>
      </c>
      <c r="CG6">
        <f>AVERAGE('2'!CD6,'3'!CD6,'5'!CD6)</f>
        <v>2.4185087760241664</v>
      </c>
      <c r="CH6">
        <f>AVERAGE('2'!CE6,'3'!CE6,'5'!CE6)</f>
        <v>2.3375553615711904</v>
      </c>
      <c r="CI6">
        <f>AVERAGE('2'!CF6,'3'!CF6,'5'!CF6)</f>
        <v>2.2808300239403514</v>
      </c>
      <c r="CJ6">
        <f>AVERAGE('2'!CG6,'3'!CG6,'5'!CG6)</f>
        <v>2.2193359704001998</v>
      </c>
      <c r="CK6">
        <f>AVERAGE('2'!CH6,'3'!CH6,'5'!CH6)</f>
        <v>2.1783757760812241</v>
      </c>
      <c r="CL6">
        <f>AVERAGE('2'!CI6,'3'!CI6,'5'!CI6)</f>
        <v>2.224343133399842</v>
      </c>
      <c r="CM6">
        <f>AVERAGE('2'!CJ6,'3'!CJ6,'5'!CJ6)</f>
        <v>2.246573973774074</v>
      </c>
      <c r="CN6">
        <f>AVERAGE('2'!CK6,'3'!CK6,'5'!CK6)</f>
        <v>2.2837086110703502</v>
      </c>
      <c r="CO6">
        <f>AVERAGE('2'!CL6,'3'!CL6,'5'!CL6)</f>
        <v>2.3686122151059625</v>
      </c>
      <c r="CP6">
        <f>AVERAGE('2'!CM6,'3'!CM6,'5'!CM6)</f>
        <v>2.6216232722986903</v>
      </c>
      <c r="CQ6">
        <f>AVERAGE('2'!CN6,'3'!CN6,'5'!CN6)</f>
        <v>3.0615432925690542</v>
      </c>
      <c r="CR6">
        <f>AVERAGE('2'!CO6,'3'!CO6,'5'!CO6)</f>
        <v>3.7567611554377227</v>
      </c>
      <c r="CS6">
        <f>AVERAGE('2'!CP6,'3'!CP6,'5'!CP6)</f>
        <v>4.7509745904340264</v>
      </c>
      <c r="CT6">
        <f>AVERAGE('2'!CQ6,'3'!CQ6,'5'!CQ6)</f>
        <v>5.9482309987666886</v>
      </c>
      <c r="CU6">
        <f>AVERAGE('2'!CR6,'3'!CR6,'5'!CR6)</f>
        <v>7.6273590216584637</v>
      </c>
      <c r="CV6">
        <f>AVERAGE('2'!CS6,'3'!CS6,'5'!CS6)</f>
        <v>9.9011085116471076</v>
      </c>
      <c r="CW6">
        <f>AVERAGE('2'!CT6,'3'!CT6,'5'!CT6)</f>
        <v>12.136320178739979</v>
      </c>
      <c r="CX6">
        <f>AVERAGE('2'!CU6,'3'!CU6,'5'!CU6)</f>
        <v>14.670995179471262</v>
      </c>
      <c r="CY6">
        <f>AVERAGE('2'!CV6,'3'!CV6,'5'!CV6)</f>
        <v>17.474177367113612</v>
      </c>
      <c r="CZ6">
        <f>AVERAGE('2'!CW6,'3'!CW6,'5'!CW6)</f>
        <v>20.355506652244994</v>
      </c>
      <c r="DA6">
        <f>AVERAGE('2'!CX6,'3'!CX6,'5'!CX6)</f>
        <v>23.28672757345247</v>
      </c>
      <c r="DB6">
        <f>AVERAGE('2'!CY6,'3'!CY6,'5'!CY6)</f>
        <v>26.308774869298002</v>
      </c>
      <c r="DC6">
        <f>AVERAGE('2'!CZ6,'3'!CZ6,'5'!CZ6)</f>
        <v>29.27818018825451</v>
      </c>
      <c r="DD6">
        <f>AVERAGE('2'!DA6,'3'!DA6,'5'!DA6)</f>
        <v>32.091603783797211</v>
      </c>
      <c r="DE6">
        <f>AVERAGE('2'!DB6,'3'!DB6,'5'!DB6)</f>
        <v>35.007386982343547</v>
      </c>
      <c r="DF6">
        <f>AVERAGE('2'!DC6,'3'!DC6,'5'!DC6)</f>
        <v>37.789522883246107</v>
      </c>
      <c r="DG6">
        <f>AVERAGE('2'!DD6,'3'!DD6,'5'!DD6)</f>
        <v>40.09886759138292</v>
      </c>
      <c r="DH6">
        <f>AVERAGE('2'!DE6,'3'!DE6,'5'!DE6)</f>
        <v>41.899304865012603</v>
      </c>
      <c r="DI6">
        <f>AVERAGE('2'!DF6,'3'!DF6,'5'!DF6)</f>
        <v>43.26600699077062</v>
      </c>
      <c r="DJ6">
        <f>AVERAGE('2'!DG6,'3'!DG6,'5'!DG6)</f>
        <v>44.726619439683965</v>
      </c>
      <c r="DK6">
        <f>AVERAGE('2'!DH6,'3'!DH6,'5'!DH6)</f>
        <v>46.022668441931273</v>
      </c>
      <c r="DL6">
        <f>AVERAGE('2'!DI6,'3'!DI6,'5'!DI6)</f>
        <v>47.001326424597472</v>
      </c>
      <c r="DM6">
        <f>AVERAGE('2'!DJ6,'3'!DJ6,'5'!DJ6)</f>
        <v>47.68712176610174</v>
      </c>
      <c r="DN6">
        <f>AVERAGE('2'!DK6,'3'!DK6,'5'!DK6)</f>
        <v>48.193104980319845</v>
      </c>
      <c r="DO6">
        <f>AVERAGE('2'!DL6,'3'!DL6,'5'!DL6)</f>
        <v>48.635041017112833</v>
      </c>
      <c r="DP6">
        <f>AVERAGE('2'!DM6,'3'!DM6,'5'!DM6)</f>
        <v>48.913359016967661</v>
      </c>
      <c r="DQ6">
        <f>AVERAGE('2'!DN6,'3'!DN6,'5'!DN6)</f>
        <v>49.051004308859866</v>
      </c>
      <c r="DR6">
        <f>AVERAGE('2'!DO6,'3'!DO6,'5'!DO6)</f>
        <v>48.758347476579978</v>
      </c>
      <c r="DS6">
        <f>AVERAGE('2'!DP6,'3'!DP6,'5'!DP6)</f>
        <v>48.653343644351274</v>
      </c>
      <c r="DT6">
        <f>AVERAGE('2'!DQ6,'3'!DQ6,'5'!DQ6)</f>
        <v>49.050120471662204</v>
      </c>
      <c r="DU6">
        <f>AVERAGE('2'!DR6,'3'!DR6,'5'!DR6)</f>
        <v>49.262668144573205</v>
      </c>
      <c r="DV6">
        <f>AVERAGE('2'!DS6,'3'!DS6,'5'!DS6)</f>
        <v>49.343803881994369</v>
      </c>
      <c r="DW6">
        <f>AVERAGE('2'!DT6,'3'!DT6,'5'!DT6)</f>
        <v>49.419928990271139</v>
      </c>
      <c r="DX6">
        <f>AVERAGE('2'!DU6,'3'!DU6,'5'!DU6)</f>
        <v>49.452108532769977</v>
      </c>
      <c r="DY6">
        <f>AVERAGE('2'!DV6,'3'!DV6,'5'!DV6)</f>
        <v>49.356534384230493</v>
      </c>
      <c r="DZ6">
        <f>AVERAGE('2'!DW6,'3'!DW6,'5'!DW6)</f>
        <v>49.322123522947855</v>
      </c>
      <c r="EA6">
        <f>AVERAGE('2'!DX6,'3'!DX6,'5'!DX6)</f>
        <v>49.507274162362684</v>
      </c>
      <c r="EB6">
        <f>AVERAGE('2'!DY6,'3'!DY6,'5'!DY6)</f>
        <v>49.575985601343199</v>
      </c>
      <c r="EC6">
        <f>AVERAGE('2'!DZ6,'3'!DZ6,'5'!DZ6)</f>
        <v>49.881934587209379</v>
      </c>
      <c r="ED6">
        <f>AVERAGE('2'!EA6,'3'!EA6,'5'!EA6)</f>
        <v>50.159528184737702</v>
      </c>
      <c r="EE6">
        <f>AVERAGE('2'!EB6,'3'!EB6,'5'!EB6)</f>
        <v>50.353919837278077</v>
      </c>
      <c r="EF6">
        <f>AVERAGE('2'!EC6,'3'!EC6,'5'!EC6)</f>
        <v>50.527682314566285</v>
      </c>
      <c r="EG6">
        <f>AVERAGE('2'!ED6,'3'!ED6,'5'!ED6)</f>
        <v>50.601013516695559</v>
      </c>
      <c r="EH6">
        <f>AVERAGE('2'!EE6,'3'!EE6,'5'!EE6)</f>
        <v>50.584398480195823</v>
      </c>
      <c r="EI6">
        <f>AVERAGE('2'!EF6,'3'!EF6,'5'!EF6)</f>
        <v>50.502547234094493</v>
      </c>
      <c r="EJ6">
        <f>AVERAGE('2'!EG6,'3'!EG6,'5'!EG6)</f>
        <v>50.550284682011011</v>
      </c>
      <c r="EK6">
        <f>AVERAGE('2'!EH6,'3'!EH6,'5'!EH6)</f>
        <v>50.765814230911268</v>
      </c>
      <c r="EL6">
        <f>AVERAGE('2'!EI6,'3'!EI6,'5'!EI6)</f>
        <v>50.761735513680549</v>
      </c>
      <c r="EM6">
        <f>AVERAGE('2'!EJ6,'3'!EJ6,'5'!EJ6)</f>
        <v>51.064184349754548</v>
      </c>
      <c r="EN6">
        <f>AVERAGE('2'!EK6,'3'!EK6,'5'!EK6)</f>
        <v>51.207742402725579</v>
      </c>
      <c r="EO6">
        <f>AVERAGE('2'!EL6,'3'!EL6,'5'!EL6)</f>
        <v>51.178611669027738</v>
      </c>
      <c r="EP6">
        <f>AVERAGE('2'!EM6,'3'!EM6,'5'!EM6)</f>
        <v>51.248895280176782</v>
      </c>
      <c r="EQ6">
        <f>AVERAGE('2'!EN6,'3'!EN6,'5'!EN6)</f>
        <v>51.421841376553594</v>
      </c>
      <c r="ER6">
        <f>AVERAGE('2'!EO6,'3'!EO6,'5'!EO6)</f>
        <v>51.472427830785598</v>
      </c>
      <c r="ES6">
        <f>AVERAGE('2'!EP6,'3'!EP6,'5'!EP6)</f>
        <v>51.55137939138627</v>
      </c>
      <c r="ET6">
        <f>AVERAGE('2'!EQ6,'3'!EQ6,'5'!EQ6)</f>
        <v>51.568908415259649</v>
      </c>
      <c r="EU6">
        <f>AVERAGE('2'!ER6,'3'!ER6,'5'!ER6)</f>
        <v>51.663309444284472</v>
      </c>
      <c r="EV6">
        <f>AVERAGE('2'!ES6,'3'!ES6,'5'!ES6)</f>
        <v>51.691764149067296</v>
      </c>
      <c r="EW6">
        <f>AVERAGE('2'!ET6,'3'!ET6,'5'!ET6)</f>
        <v>51.874962363918122</v>
      </c>
      <c r="EX6">
        <f>AVERAGE('2'!EU6,'3'!EU6,'5'!EU6)</f>
        <v>51.902661107204786</v>
      </c>
      <c r="EY6">
        <f>AVERAGE('2'!EV6,'3'!EV6,'5'!EV6)</f>
        <v>51.766165141697719</v>
      </c>
      <c r="EZ6">
        <f>AVERAGE('2'!EW6,'3'!EW6,'5'!EW6)</f>
        <v>51.716554295515664</v>
      </c>
      <c r="FA6">
        <f>AVERAGE('2'!EX6,'3'!EX6,'5'!EX6)</f>
        <v>52.055552494104234</v>
      </c>
      <c r="FB6">
        <f>AVERAGE('2'!EY6,'3'!EY6,'5'!EY6)</f>
        <v>52.105096146144867</v>
      </c>
      <c r="FC6">
        <f>AVERAGE('2'!EZ6,'3'!EZ6,'5'!EZ6)</f>
        <v>52.130648189094195</v>
      </c>
      <c r="FD6">
        <f>AVERAGE('2'!FA6,'3'!FA6,'5'!FA6)</f>
        <v>52.293167125326029</v>
      </c>
      <c r="FE6">
        <f>AVERAGE('2'!FB6,'3'!FB6,'5'!FB6)</f>
        <v>52.454483144865463</v>
      </c>
      <c r="FF6">
        <f>AVERAGE('2'!FC6,'3'!FC6,'5'!FC6)</f>
        <v>52.737888300040886</v>
      </c>
      <c r="FG6">
        <f>AVERAGE('2'!FD6,'3'!FD6,'5'!FD6)</f>
        <v>52.872525485438949</v>
      </c>
      <c r="FH6">
        <f>AVERAGE('2'!FE6,'3'!FE6,'5'!FE6)</f>
        <v>52.898513883556994</v>
      </c>
      <c r="FI6">
        <f>AVERAGE('2'!FF6,'3'!FF6,'5'!FF6)</f>
        <v>52.574372482256059</v>
      </c>
      <c r="FJ6">
        <f>AVERAGE('2'!FG6,'3'!FG6,'5'!FG6)</f>
        <v>51.819320568324891</v>
      </c>
      <c r="FK6">
        <f>AVERAGE('2'!FH6,'3'!FH6,'5'!FH6)</f>
        <v>51.549594233844687</v>
      </c>
      <c r="FL6">
        <f>AVERAGE('2'!FI6,'3'!FI6,'5'!FI6)</f>
        <v>52.277554514867923</v>
      </c>
      <c r="FM6">
        <f>AVERAGE('2'!FJ6,'3'!FJ6,'5'!FJ6)</f>
        <v>53.35592070381032</v>
      </c>
      <c r="FN6">
        <f>AVERAGE('2'!FK6,'3'!FK6,'5'!FK6)</f>
        <v>54.030069237037004</v>
      </c>
      <c r="FO6">
        <f>AVERAGE('2'!FL6,'3'!FL6,'5'!FL6)</f>
        <v>54.869654737787016</v>
      </c>
      <c r="FP6">
        <f>AVERAGE('2'!FM6,'3'!FM6,'5'!FM6)</f>
        <v>55.992205640193561</v>
      </c>
      <c r="FQ6">
        <f>AVERAGE('2'!FN6,'3'!FN6,'5'!FN6)</f>
        <v>55.547808528463541</v>
      </c>
      <c r="FR6">
        <f>AVERAGE('2'!FO6,'3'!FO6,'5'!FO6)</f>
        <v>54.782367019241782</v>
      </c>
      <c r="FS6">
        <f>AVERAGE('2'!FP6,'3'!FP6,'5'!FP6)</f>
        <v>54.305833564077751</v>
      </c>
      <c r="FT6">
        <f>AVERAGE('2'!FQ6,'3'!FQ6,'5'!FQ6)</f>
        <v>51.559461619217139</v>
      </c>
      <c r="FU6">
        <f>AVERAGE('2'!FR6,'3'!FR6,'5'!FR6)</f>
        <v>49.428576034208078</v>
      </c>
      <c r="FV6">
        <f>AVERAGE('2'!FS6,'3'!FS6,'5'!FS6)</f>
        <v>49.32392956205274</v>
      </c>
      <c r="FW6">
        <f>AVERAGE('2'!FT6,'3'!FT6,'5'!FT6)</f>
        <v>47.592564067910132</v>
      </c>
      <c r="FX6">
        <f>AVERAGE('2'!FU6,'3'!FU6,'5'!FU6)</f>
        <v>46.523199753088441</v>
      </c>
      <c r="FY6">
        <f>AVERAGE('2'!FV6,'3'!FV6,'5'!FV6)</f>
        <v>45.69134549429225</v>
      </c>
      <c r="FZ6">
        <f>AVERAGE('2'!FW6,'3'!FW6,'5'!FW6)</f>
        <v>45.656949681521134</v>
      </c>
      <c r="GA6">
        <f>AVERAGE('2'!FX6,'3'!FX6,'5'!FX6)</f>
        <v>45.434191643632296</v>
      </c>
      <c r="GB6">
        <f>AVERAGE('2'!FY6,'3'!FY6,'5'!FY6)</f>
        <v>45.392276808919583</v>
      </c>
      <c r="GC6">
        <f>AVERAGE('2'!FZ6,'3'!FZ6,'5'!FZ6)</f>
        <v>46.216550422871272</v>
      </c>
      <c r="GD6">
        <f>AVERAGE('2'!GA6,'3'!GA6,'5'!GA6)</f>
        <v>45.897865468510105</v>
      </c>
      <c r="GE6">
        <f>AVERAGE('2'!GB6,'3'!GB6,'5'!GB6)</f>
        <v>45.963074292587635</v>
      </c>
      <c r="GF6">
        <f>AVERAGE('2'!GC6,'3'!GC6,'5'!GC6)</f>
        <v>46.660638895276811</v>
      </c>
      <c r="GG6">
        <f>AVERAGE('2'!GD6,'3'!GD6,'5'!GD6)</f>
        <v>46.373462264468408</v>
      </c>
      <c r="GH6">
        <f>AVERAGE('2'!GE6,'3'!GE6,'5'!GE6)</f>
        <v>46.621532428359927</v>
      </c>
      <c r="GI6">
        <f>AVERAGE('2'!GF6,'3'!GF6,'5'!GF6)</f>
        <v>46.470943517056071</v>
      </c>
      <c r="GJ6">
        <f>AVERAGE('2'!GG6,'3'!GG6,'5'!GG6)</f>
        <v>46.647051036535366</v>
      </c>
      <c r="GK6">
        <f>AVERAGE('2'!GH6,'3'!GH6,'5'!GH6)</f>
        <v>46.88348882132609</v>
      </c>
      <c r="GL6">
        <f>AVERAGE('2'!GI6,'3'!GI6,'5'!GI6)</f>
        <v>46.817182890230278</v>
      </c>
      <c r="GM6">
        <f>AVERAGE('2'!GJ6,'3'!GJ6,'5'!GJ6)</f>
        <v>46.949601470678893</v>
      </c>
      <c r="GN6">
        <f>AVERAGE('2'!GK6,'3'!GK6,'5'!GK6)</f>
        <v>47.647077743171756</v>
      </c>
      <c r="GO6">
        <f>AVERAGE('2'!GL6,'3'!GL6,'5'!GL6)</f>
        <v>47.505224519942324</v>
      </c>
      <c r="GP6">
        <f>AVERAGE('2'!GM6,'3'!GM6,'5'!GM6)</f>
        <v>47.539263561206724</v>
      </c>
      <c r="GQ6">
        <f>AVERAGE('2'!GN6,'3'!GN6,'5'!GN6)</f>
        <v>47.592675226544095</v>
      </c>
      <c r="GR6">
        <f>AVERAGE('2'!GO6,'3'!GO6,'5'!GO6)</f>
        <v>47.121928694430302</v>
      </c>
      <c r="GS6">
        <f>AVERAGE('2'!GP6,'3'!GP6,'5'!GP6)</f>
        <v>47.32936665165952</v>
      </c>
      <c r="GT6">
        <f>AVERAGE('2'!GQ6,'3'!GQ6,'5'!GQ6)</f>
        <v>47.552644444789173</v>
      </c>
      <c r="GU6">
        <f>AVERAGE('2'!GR6,'3'!GR6,'5'!GR6)</f>
        <v>48.273824016763484</v>
      </c>
      <c r="GV6">
        <f>AVERAGE('2'!GS6,'3'!GS6,'5'!GS6)</f>
        <v>49.218674602804896</v>
      </c>
      <c r="GW6">
        <f>AVERAGE('2'!GT6,'3'!GT6,'5'!GT6)</f>
        <v>49.627785649940868</v>
      </c>
      <c r="GX6">
        <f>AVERAGE('2'!GU6,'3'!GU6,'5'!GU6)</f>
        <v>50.280625092728592</v>
      </c>
      <c r="GY6">
        <f>AVERAGE('2'!GV6,'3'!GV6,'5'!GV6)</f>
        <v>50.388581963472092</v>
      </c>
      <c r="GZ6">
        <f>AVERAGE('2'!GW6,'3'!GW6,'5'!GW6)</f>
        <v>50.342380845068398</v>
      </c>
      <c r="HA6">
        <f>AVERAGE('2'!GX6,'3'!GX6,'5'!GX6)</f>
        <v>50.46084014888109</v>
      </c>
      <c r="HB6">
        <f>AVERAGE('2'!GY6,'3'!GY6,'5'!GY6)</f>
        <v>50.988436137439493</v>
      </c>
      <c r="HC6">
        <f>AVERAGE('2'!GZ6,'3'!GZ6,'5'!GZ6)</f>
        <v>51.897478048718689</v>
      </c>
      <c r="HD6">
        <f>AVERAGE('2'!HA6,'3'!HA6,'5'!HA6)</f>
        <v>52.937104154438224</v>
      </c>
      <c r="HE6">
        <f>AVERAGE('2'!HB6,'3'!HB6,'5'!HB6)</f>
        <v>53.65090840780298</v>
      </c>
      <c r="HF6">
        <f>AVERAGE('2'!HC6,'3'!HC6,'5'!HC6)</f>
        <v>53.94205073985794</v>
      </c>
      <c r="HG6">
        <f>AVERAGE('2'!HD6,'3'!HD6,'5'!HD6)</f>
        <v>53.63155235436998</v>
      </c>
      <c r="HH6">
        <f>AVERAGE('2'!HE6,'3'!HE6,'5'!HE6)</f>
        <v>53.072797558089626</v>
      </c>
      <c r="HI6">
        <f>AVERAGE('2'!HF6,'3'!HF6,'5'!HF6)</f>
        <v>52.453315502858352</v>
      </c>
      <c r="HJ6">
        <f>AVERAGE('2'!HG6,'3'!HG6,'5'!HG6)</f>
        <v>52.24204706449931</v>
      </c>
      <c r="HK6">
        <f>AVERAGE('2'!HH6,'3'!HH6,'5'!HH6)</f>
        <v>52.146965623739426</v>
      </c>
      <c r="HL6">
        <f>AVERAGE('2'!HI6,'3'!HI6,'5'!HI6)</f>
        <v>52.712719342561876</v>
      </c>
      <c r="HM6">
        <f>AVERAGE('2'!HJ6,'3'!HJ6,'5'!HJ6)</f>
        <v>52.844539410895159</v>
      </c>
      <c r="HN6">
        <f>AVERAGE('2'!HK6,'3'!HK6,'5'!HK6)</f>
        <v>52.75564814373444</v>
      </c>
      <c r="HO6">
        <f>AVERAGE('2'!HL6,'3'!HL6,'5'!HL6)</f>
        <v>51.727480165760717</v>
      </c>
      <c r="HP6">
        <f>AVERAGE('2'!HM6,'3'!HM6,'5'!HM6)</f>
        <v>50.261562719392316</v>
      </c>
      <c r="HQ6">
        <f>AVERAGE('2'!HN6,'3'!HN6,'5'!HN6)</f>
        <v>48.322548452573038</v>
      </c>
      <c r="HR6">
        <f>AVERAGE('2'!HO6,'3'!HO6,'5'!HO6)</f>
        <v>46.221484604148316</v>
      </c>
      <c r="HS6">
        <f>AVERAGE('2'!HP6,'3'!HP6,'5'!HP6)</f>
        <v>44.134914534338044</v>
      </c>
      <c r="HT6">
        <f>AVERAGE('2'!HQ6,'3'!HQ6,'5'!HQ6)</f>
        <v>42.440294089442055</v>
      </c>
      <c r="HU6">
        <f>AVERAGE('2'!HR6,'3'!HR6,'5'!HR6)</f>
        <v>41.152941332973285</v>
      </c>
      <c r="HV6">
        <f>AVERAGE('2'!HS6,'3'!HS6,'5'!HS6)</f>
        <v>40.79030819254141</v>
      </c>
      <c r="HW6">
        <f>AVERAGE('2'!HT6,'3'!HT6,'5'!HT6)</f>
        <v>40.33870566500908</v>
      </c>
      <c r="HX6">
        <f>AVERAGE('2'!HU6,'3'!HU6,'5'!HU6)</f>
        <v>40.212417595603263</v>
      </c>
      <c r="HY6">
        <f>AVERAGE('2'!HV6,'3'!HV6,'5'!HV6)</f>
        <v>39.809044126706901</v>
      </c>
      <c r="HZ6">
        <f>AVERAGE('2'!HW6,'3'!HW6,'5'!HW6)</f>
        <v>39.591550347333516</v>
      </c>
      <c r="IA6">
        <f>AVERAGE('2'!HX6,'3'!HX6,'5'!HX6)</f>
        <v>39.26523561394567</v>
      </c>
      <c r="IB6">
        <f>AVERAGE('2'!HY6,'3'!HY6,'5'!HY6)</f>
        <v>38.919349036147715</v>
      </c>
      <c r="IC6">
        <f>AVERAGE('2'!HZ6,'3'!HZ6,'5'!HZ6)</f>
        <v>38.678531570031147</v>
      </c>
      <c r="ID6">
        <f>AVERAGE('2'!IA6,'3'!IA6,'5'!IA6)</f>
        <v>38.6532928740694</v>
      </c>
      <c r="IE6">
        <f>AVERAGE('2'!IB6,'3'!IB6,'5'!IB6)</f>
        <v>38.932922323184421</v>
      </c>
      <c r="IF6">
        <f>AVERAGE('2'!IC6,'3'!IC6,'5'!IC6)</f>
        <v>39.41261681485873</v>
      </c>
      <c r="IG6">
        <f>AVERAGE('2'!ID6,'3'!ID6,'5'!ID6)</f>
        <v>39.918636104435535</v>
      </c>
      <c r="IH6">
        <f>AVERAGE('2'!IE6,'3'!IE6,'5'!IE6)</f>
        <v>40.362780397098341</v>
      </c>
      <c r="II6">
        <f>AVERAGE('2'!IF6,'3'!IF6,'5'!IF6)</f>
        <v>40.76827860632153</v>
      </c>
      <c r="IJ6">
        <f>AVERAGE('2'!IG6,'3'!IG6,'5'!IG6)</f>
        <v>41.036456474297943</v>
      </c>
      <c r="IK6">
        <f>AVERAGE('2'!IH6,'3'!IH6,'5'!IH6)</f>
        <v>41.115698480517658</v>
      </c>
      <c r="IL6">
        <f>AVERAGE('2'!II6,'3'!II6,'5'!II6)</f>
        <v>41.269985180579731</v>
      </c>
      <c r="IM6">
        <f>AVERAGE('2'!IJ6,'3'!IJ6,'5'!IJ6)</f>
        <v>41.320182760177154</v>
      </c>
      <c r="IN6">
        <f>AVERAGE('2'!IK6,'3'!IK6,'5'!IK6)</f>
        <v>41.367353444346747</v>
      </c>
      <c r="IO6">
        <f>AVERAGE('2'!IL6,'3'!IL6,'5'!IL6)</f>
        <v>41.366874314326729</v>
      </c>
      <c r="IP6">
        <f>AVERAGE('2'!IM6,'3'!IM6,'5'!IM6)</f>
        <v>41.332798424497945</v>
      </c>
      <c r="IQ6">
        <f>AVERAGE('2'!IN6,'3'!IN6,'5'!IN6)</f>
        <v>41.263805288285205</v>
      </c>
      <c r="IR6">
        <f>AVERAGE('2'!IO6,'3'!IO6,'5'!IO6)</f>
        <v>41.159897508867928</v>
      </c>
      <c r="IS6">
        <f>AVERAGE('2'!IP6,'3'!IP6,'5'!IP6)</f>
        <v>41.021071596540686</v>
      </c>
      <c r="IT6">
        <f>AVERAGE('2'!IQ6,'3'!IQ6,'5'!IQ6)</f>
        <v>40.847331887221571</v>
      </c>
      <c r="IU6">
        <f>AVERAGE('2'!IR6,'3'!IR6,'5'!IR6)</f>
        <v>10.755689020763969</v>
      </c>
      <c r="IV6">
        <f>AVERAGE('2'!IS6,'3'!IS6,'5'!IS6)</f>
        <v>11.319895650715793</v>
      </c>
      <c r="IW6">
        <f>AVERAGE('2'!IT6,'3'!IT6,'5'!IT6)</f>
        <v>11.882643109789699</v>
      </c>
      <c r="IX6">
        <f>AVERAGE('2'!IU6,'3'!IU6,'5'!IU6)</f>
        <v>12.443930319212285</v>
      </c>
      <c r="IY6">
        <f>AVERAGE('2'!IV6,'3'!IV6,'5'!IV6)</f>
        <v>13.003757483912343</v>
      </c>
      <c r="IZ6">
        <f>AVERAGE('2'!IW6,'3'!IW6,'5'!IW6)</f>
        <v>13.562125477167195</v>
      </c>
      <c r="JA6">
        <f>AVERAGE('2'!IX6,'3'!IX6,'5'!IX6)</f>
        <v>14.150738840967335</v>
      </c>
      <c r="JB6">
        <f>AVERAGE('2'!IY6,'3'!IY6,'5'!IY6)</f>
        <v>14.69155235628609</v>
      </c>
      <c r="JC6">
        <f>AVERAGE('2'!IZ6,'3'!IZ6,'5'!IZ6)</f>
        <v>15.173706403346941</v>
      </c>
      <c r="JD6">
        <f>AVERAGE('2'!JA6,'3'!JA6,'5'!JA6)</f>
        <v>15.776580754320269</v>
      </c>
      <c r="JE6">
        <f>AVERAGE('2'!JB6,'3'!JB6,'5'!JB6)</f>
        <v>16.243291252989874</v>
      </c>
      <c r="JF6">
        <f>AVERAGE('2'!JC6,'3'!JC6,'5'!JC6)</f>
        <v>16.648751934545039</v>
      </c>
      <c r="JG6">
        <f>AVERAGE('2'!JD6,'3'!JD6,'5'!JD6)</f>
        <v>17.079891114286621</v>
      </c>
      <c r="JH6">
        <f>AVERAGE('2'!JE6,'3'!JE6,'5'!JE6)</f>
        <v>17.42387082751355</v>
      </c>
      <c r="JI6">
        <f>AVERAGE('2'!JF6,'3'!JF6,'5'!JF6)</f>
        <v>17.773550358085853</v>
      </c>
      <c r="JJ6">
        <f>AVERAGE('2'!JG6,'3'!JG6,'5'!JG6)</f>
        <v>18.033388768782121</v>
      </c>
      <c r="JK6">
        <f>AVERAGE('2'!JH6,'3'!JH6,'5'!JH6)</f>
        <v>18.480080099706431</v>
      </c>
      <c r="JL6">
        <f>AVERAGE('2'!JI6,'3'!JI6,'5'!JI6)</f>
        <v>18.856823130622747</v>
      </c>
      <c r="JM6">
        <f>AVERAGE('2'!JJ6,'3'!JJ6,'5'!JJ6)</f>
        <v>19.156819314762014</v>
      </c>
      <c r="JN6">
        <f>AVERAGE('2'!JK6,'3'!JK6,'5'!JK6)</f>
        <v>19.568189334619941</v>
      </c>
      <c r="JO6">
        <f>AVERAGE('2'!JL6,'3'!JL6,'5'!JL6)</f>
        <v>19.882248115675541</v>
      </c>
      <c r="JP6">
        <f>AVERAGE('2'!JM6,'3'!JM6,'5'!JM6)</f>
        <v>20.116579940347624</v>
      </c>
      <c r="JQ6">
        <f>AVERAGE('2'!JN6,'3'!JN6,'5'!JN6)</f>
        <v>20.436380759662981</v>
      </c>
      <c r="JR6">
        <f>AVERAGE('2'!JO6,'3'!JO6,'5'!JO6)</f>
        <v>20.665394312191587</v>
      </c>
      <c r="JS6">
        <f>AVERAGE('2'!JP6,'3'!JP6,'5'!JP6)</f>
        <v>20.861135283793008</v>
      </c>
      <c r="JT6">
        <f>AVERAGE('2'!JQ6,'3'!JQ6,'5'!JQ6)</f>
        <v>21.07467570826168</v>
      </c>
      <c r="JU6">
        <f>AVERAGE('2'!JR6,'3'!JR6,'5'!JR6)</f>
        <v>21.42124114194301</v>
      </c>
      <c r="JV6">
        <f>AVERAGE('2'!JS6,'3'!JS6,'5'!JS6)</f>
        <v>21.649090522404133</v>
      </c>
      <c r="JW6">
        <f>AVERAGE('2'!JT6,'3'!JT6,'5'!JT6)</f>
        <v>21.787401037575947</v>
      </c>
      <c r="JX6">
        <f>AVERAGE('2'!JU6,'3'!JU6,'5'!JU6)</f>
        <v>22.007466122205667</v>
      </c>
      <c r="JY6">
        <f>AVERAGE('2'!JV6,'3'!JV6,'5'!JV6)</f>
        <v>22.145284327951298</v>
      </c>
      <c r="JZ6">
        <f>AVERAGE('2'!JW6,'3'!JW6,'5'!JW6)</f>
        <v>22.199001972802453</v>
      </c>
      <c r="KA6">
        <f>AVERAGE('2'!JX6,'3'!JX6,'5'!JX6)</f>
        <v>22.269196430534191</v>
      </c>
      <c r="KB6">
        <f>AVERAGE('2'!JY6,'3'!JY6,'5'!JY6)</f>
        <v>22.202349081661254</v>
      </c>
      <c r="KC6">
        <f>AVERAGE('2'!JZ6,'3'!JZ6,'5'!JZ6)</f>
        <v>22.08261273739409</v>
      </c>
      <c r="KD6">
        <f>AVERAGE('2'!KA6,'3'!KA6,'5'!KA6)</f>
        <v>21.973116084664323</v>
      </c>
      <c r="KE6">
        <f>AVERAGE('2'!KB6,'3'!KB6,'5'!KB6)</f>
        <v>21.766568140669097</v>
      </c>
      <c r="KF6">
        <f>AVERAGE('2'!KC6,'3'!KC6,'5'!KC6)</f>
        <v>21.546363022869301</v>
      </c>
      <c r="KG6">
        <f>AVERAGE('2'!KD6,'3'!KD6,'5'!KD6)</f>
        <v>21.216312053006718</v>
      </c>
      <c r="KH6">
        <f>AVERAGE('2'!KE6,'3'!KE6,'5'!KE6)</f>
        <v>21.028965284767764</v>
      </c>
      <c r="KI6">
        <f>AVERAGE('2'!KF6,'3'!KF6,'5'!KF6)</f>
        <v>20.777804944337774</v>
      </c>
      <c r="KJ6">
        <f>AVERAGE('2'!KG6,'3'!KG6,'5'!KG6)</f>
        <v>20.612876768396816</v>
      </c>
      <c r="KK6">
        <f>AVERAGE('2'!KH6,'3'!KH6,'5'!KH6)</f>
        <v>20.372701347059373</v>
      </c>
      <c r="KL6">
        <f>AVERAGE('2'!KI6,'3'!KI6,'5'!KI6)</f>
        <v>20.093063951236257</v>
      </c>
      <c r="KM6">
        <f>AVERAGE('2'!KJ6,'3'!KJ6,'5'!KJ6)</f>
        <v>19.818494390295125</v>
      </c>
      <c r="KN6">
        <f>AVERAGE('2'!KK6,'3'!KK6,'5'!KK6)</f>
        <v>19.563952071431885</v>
      </c>
      <c r="KO6">
        <f>AVERAGE('2'!KL6,'3'!KL6,'5'!KL6)</f>
        <v>19.222927035748754</v>
      </c>
      <c r="KP6">
        <f>AVERAGE('2'!KM6,'3'!KM6,'5'!KM6)</f>
        <v>18.999138371719656</v>
      </c>
      <c r="KQ6">
        <f>AVERAGE('2'!KN6,'3'!KN6,'5'!KN6)</f>
        <v>18.62192235550857</v>
      </c>
      <c r="KR6">
        <f>AVERAGE('2'!KO6,'3'!KO6,'5'!KO6)</f>
        <v>18.279110048283844</v>
      </c>
      <c r="KS6">
        <f>AVERAGE('2'!KP6,'3'!KP6,'5'!KP6)</f>
        <v>17.833538461715534</v>
      </c>
      <c r="KT6">
        <f>AVERAGE('2'!KQ6,'3'!KQ6,'5'!KQ6)</f>
        <v>17.507537607924387</v>
      </c>
      <c r="KU6">
        <f>AVERAGE('2'!KR6,'3'!KR6,'5'!KR6)</f>
        <v>17.025004103506475</v>
      </c>
      <c r="KV6">
        <f>AVERAGE('2'!KS6,'3'!KS6,'5'!KS6)</f>
        <v>16.344428087400122</v>
      </c>
      <c r="KW6">
        <f>AVERAGE('2'!KT6,'3'!KT6,'5'!KT6)</f>
        <v>15.353241606463298</v>
      </c>
      <c r="KX6">
        <f>AVERAGE('2'!KU6,'3'!KU6,'5'!KU6)</f>
        <v>14.01936693585637</v>
      </c>
      <c r="KY6">
        <f>AVERAGE('2'!KV6,'3'!KV6,'5'!KV6)</f>
        <v>12.417829567091237</v>
      </c>
      <c r="KZ6">
        <f>AVERAGE('2'!KW6,'3'!KW6,'5'!KW6)</f>
        <v>10.548630135111027</v>
      </c>
      <c r="LA6">
        <f>AVERAGE('2'!KX6,'3'!KX6,'5'!KX6)</f>
        <v>8.4117684280789309</v>
      </c>
      <c r="LB6">
        <f>AVERAGE('2'!KY6,'3'!KY6,'5'!KY6)</f>
        <v>6.0072442283847431</v>
      </c>
      <c r="LC6">
        <f>AVERAGE('2'!KZ6,'3'!KZ6,'5'!KZ6)</f>
        <v>5.4845164311279868</v>
      </c>
      <c r="LD6">
        <f>AVERAGE('2'!LA6,'3'!LA6,'5'!LA6)</f>
        <v>5.7222246073202259</v>
      </c>
      <c r="LE6">
        <f>AVERAGE('2'!LB6,'3'!LB6,'5'!LB6)</f>
        <v>5.922614165423167</v>
      </c>
      <c r="LF6">
        <f>AVERAGE('2'!LC6,'3'!LC6,'5'!LC6)</f>
        <v>6.0856855319971261</v>
      </c>
      <c r="LG6">
        <f>AVERAGE('2'!LD6,'3'!LD6,'5'!LD6)</f>
        <v>6.21143935812061</v>
      </c>
      <c r="LH6">
        <f>AVERAGE('2'!LE6,'3'!LE6,'5'!LE6)</f>
        <v>6.2998745627007979</v>
      </c>
      <c r="LI6">
        <f>AVERAGE('2'!LF6,'3'!LF6,'5'!LF6)</f>
        <v>6.09546350394276</v>
      </c>
      <c r="LJ6">
        <f>AVERAGE('2'!LG6,'3'!LG6,'5'!LG6)</f>
        <v>5.9992991095022168</v>
      </c>
      <c r="LK6">
        <f>AVERAGE('2'!LH6,'3'!LH6,'5'!LH6)</f>
        <v>6.1961721533345182</v>
      </c>
      <c r="LL6">
        <f>AVERAGE('2'!LI6,'3'!LI6,'5'!LI6)</f>
        <v>6.3067189277225095</v>
      </c>
      <c r="LM6">
        <f>AVERAGE('2'!LJ6,'3'!LJ6,'5'!LJ6)</f>
        <v>6.6022586469046027</v>
      </c>
      <c r="LN6">
        <f>AVERAGE('2'!LK6,'3'!LK6,'5'!LK6)</f>
        <v>6.8444488229206444</v>
      </c>
      <c r="LO6">
        <f>AVERAGE('2'!LL6,'3'!LL6,'5'!LL6)</f>
        <v>7.0291714562351233</v>
      </c>
      <c r="LP6">
        <f>AVERAGE('2'!LM6,'3'!LM6,'5'!LM6)</f>
        <v>7.178123205071774</v>
      </c>
      <c r="LQ6">
        <f>AVERAGE('2'!LN6,'3'!LN6,'5'!LN6)</f>
        <v>7.2975472391445093</v>
      </c>
      <c r="LR6">
        <f>AVERAGE('2'!LO6,'3'!LO6,'5'!LO6)</f>
        <v>7.3980519566021874</v>
      </c>
      <c r="LS6">
        <f>AVERAGE('2'!LP6,'3'!LP6,'5'!LP6)</f>
        <v>7.5099911098763137</v>
      </c>
      <c r="LT6">
        <f>AVERAGE('2'!LQ6,'3'!LQ6,'5'!LQ6)</f>
        <v>7.6685425735107478</v>
      </c>
      <c r="LU6">
        <f>AVERAGE('2'!LR6,'3'!LR6,'5'!LR6)</f>
        <v>7.7846534162407153</v>
      </c>
      <c r="LV6">
        <f>AVERAGE('2'!LS6,'3'!LS6,'5'!LS6)</f>
        <v>7.9491523963830062</v>
      </c>
      <c r="LW6">
        <f>AVERAGE('2'!LT6,'3'!LT6,'5'!LT6)</f>
        <v>8.1305934546043002</v>
      </c>
      <c r="LX6">
        <f>AVERAGE('2'!LU6,'3'!LU6,'5'!LU6)</f>
        <v>8.326565667332952</v>
      </c>
      <c r="LY6">
        <f>AVERAGE('2'!LV6,'3'!LV6,'5'!LV6)</f>
        <v>8.5071425227523019</v>
      </c>
      <c r="LZ6">
        <f>AVERAGE('2'!LW6,'3'!LW6,'5'!LW6)</f>
        <v>8.700286650595757</v>
      </c>
      <c r="MA6">
        <f>AVERAGE('2'!LX6,'3'!LX6,'5'!LX6)</f>
        <v>8.8567524588565369</v>
      </c>
      <c r="MB6">
        <f>AVERAGE('2'!LY6,'3'!LY6,'5'!LY6)</f>
        <v>9.0275821630189874</v>
      </c>
      <c r="MC6">
        <f>AVERAGE('2'!LZ6,'3'!LZ6,'5'!LZ6)</f>
        <v>9.1975882663447539</v>
      </c>
      <c r="MD6">
        <f>AVERAGE('2'!MA6,'3'!MA6,'5'!MA6)</f>
        <v>9.3409238190810573</v>
      </c>
      <c r="ME6">
        <f>AVERAGE('2'!MB6,'3'!MB6,'5'!MB6)</f>
        <v>9.485974712707268</v>
      </c>
      <c r="MF6">
        <f>AVERAGE('2'!MC6,'3'!MC6,'5'!MC6)</f>
        <v>9.622292604581574</v>
      </c>
      <c r="MG6">
        <f>AVERAGE('2'!MD6,'3'!MD6,'5'!MD6)</f>
        <v>9.7314404305507249</v>
      </c>
      <c r="MH6">
        <f>AVERAGE('2'!ME6,'3'!ME6,'5'!ME6)</f>
        <v>9.8607090812306186</v>
      </c>
      <c r="MI6">
        <f>AVERAGE('2'!MF6,'3'!MF6,'5'!MF6)</f>
        <v>9.9681138445526063</v>
      </c>
      <c r="MJ6">
        <f>AVERAGE('2'!MG6,'3'!MG6,'5'!MG6)</f>
        <v>10.113414001529108</v>
      </c>
      <c r="MK6">
        <f>AVERAGE('2'!MH6,'3'!MH6,'5'!MH6)</f>
        <v>10.332423765127301</v>
      </c>
      <c r="ML6">
        <f>AVERAGE('2'!MI6,'3'!MI6,'5'!MI6)</f>
        <v>10.602821070762342</v>
      </c>
      <c r="MM6">
        <f>AVERAGE('2'!MJ6,'3'!MJ6,'5'!MJ6)</f>
        <v>10.824730870849541</v>
      </c>
      <c r="MN6">
        <f>AVERAGE('2'!MK6,'3'!MK6,'5'!MK6)</f>
        <v>11.007525466881715</v>
      </c>
      <c r="MO6">
        <f>AVERAGE('2'!ML6,'3'!ML6,'5'!ML6)</f>
        <v>11.136359295808028</v>
      </c>
      <c r="MP6">
        <f>AVERAGE('2'!MM6,'3'!MM6,'5'!MM6)</f>
        <v>11.172151403466392</v>
      </c>
      <c r="MQ6">
        <f>AVERAGE('2'!MN6,'3'!MN6,'5'!MN6)</f>
        <v>11.141331857728476</v>
      </c>
      <c r="MR6">
        <f>AVERAGE('2'!MO6,'3'!MO6,'5'!MO6)</f>
        <v>11.073559960439985</v>
      </c>
      <c r="MS6">
        <f>AVERAGE('2'!MP6,'3'!MP6,'5'!MP6)</f>
        <v>10.978052536260243</v>
      </c>
      <c r="MT6">
        <f>AVERAGE('2'!MQ6,'3'!MQ6,'5'!MQ6)</f>
        <v>10.916978461871764</v>
      </c>
      <c r="MU6">
        <f>AVERAGE('2'!MR6,'3'!MR6,'5'!MR6)</f>
        <v>10.93496444867071</v>
      </c>
      <c r="MV6">
        <f>AVERAGE('2'!MS6,'3'!MS6,'5'!MS6)</f>
        <v>10.92870090053033</v>
      </c>
      <c r="MW6">
        <f>AVERAGE('2'!MT6,'3'!MT6,'5'!MT6)</f>
        <v>10.841148454943971</v>
      </c>
      <c r="MX6">
        <f>AVERAGE('2'!MU6,'3'!MU6,'5'!MU6)</f>
        <v>10.688624247094838</v>
      </c>
      <c r="MY6">
        <f>AVERAGE('2'!MV6,'3'!MV6,'5'!MV6)</f>
        <v>10.515818093414202</v>
      </c>
      <c r="MZ6">
        <f>AVERAGE('2'!MW6,'3'!MW6,'5'!MW6)</f>
        <v>10.301490934998734</v>
      </c>
      <c r="NA6">
        <f>AVERAGE('2'!MX6,'3'!MX6,'5'!MX6)</f>
        <v>10.095823573320416</v>
      </c>
      <c r="NB6">
        <f>AVERAGE('2'!MY6,'3'!MY6,'5'!MY6)</f>
        <v>9.8812949641394798</v>
      </c>
      <c r="NC6">
        <f>AVERAGE('2'!MZ6,'3'!MZ6,'5'!MZ6)</f>
        <v>9.6970831742551997</v>
      </c>
      <c r="ND6">
        <f>AVERAGE('2'!NA6,'3'!NA6,'5'!NA6)</f>
        <v>9.5225720497749595</v>
      </c>
      <c r="NE6">
        <f>AVERAGE('2'!NB6,'3'!NB6,'5'!NB6)</f>
        <v>9.3389472318349149</v>
      </c>
      <c r="NF6">
        <f>AVERAGE('2'!NC6,'3'!NC6,'5'!NC6)</f>
        <v>9.1691143794794119</v>
      </c>
      <c r="NG6">
        <f>AVERAGE('2'!ND6,'3'!ND6,'5'!ND6)</f>
        <v>9.0024443654725363</v>
      </c>
      <c r="NH6">
        <f>AVERAGE('2'!NE6,'3'!NE6,'5'!NE6)</f>
        <v>8.7809656467068873</v>
      </c>
      <c r="NI6">
        <f>AVERAGE('2'!NF6,'3'!NF6,'5'!NF6)</f>
        <v>8.5965428807984807</v>
      </c>
      <c r="NJ6">
        <f>AVERAGE('2'!NG6,'3'!NG6,'5'!NG6)</f>
        <v>8.4218060480522485</v>
      </c>
      <c r="NK6">
        <f>AVERAGE('2'!NH6,'3'!NH6,'5'!NH6)</f>
        <v>8.2682566986145183</v>
      </c>
      <c r="NL6">
        <f>AVERAGE('2'!NI6,'3'!NI6,'5'!NI6)</f>
        <v>8.1559991398261058</v>
      </c>
      <c r="NM6">
        <f>AVERAGE('2'!NJ6,'3'!NJ6,'5'!NJ6)</f>
        <v>8.1036482312923948</v>
      </c>
      <c r="NN6">
        <f>AVERAGE('2'!NK6,'3'!NK6,'5'!NK6)</f>
        <v>8.0162474380571869</v>
      </c>
      <c r="NO6">
        <f>AVERAGE('2'!NL6,'3'!NL6,'5'!NL6)</f>
        <v>7.8370815273044663</v>
      </c>
      <c r="NP6">
        <f>AVERAGE('2'!NM6,'3'!NM6,'5'!NM6)</f>
        <v>7.8329177620775914</v>
      </c>
      <c r="NQ6">
        <f>AVERAGE('2'!NN6,'3'!NN6,'5'!NN6)</f>
        <v>7.8451839205371607</v>
      </c>
      <c r="NR6">
        <f>AVERAGE('2'!NO6,'3'!NO6,'5'!NO6)</f>
        <v>7.7789768612149457</v>
      </c>
      <c r="NS6">
        <f>AVERAGE('2'!NP6,'3'!NP6,'5'!NP6)</f>
        <v>7.8036690729040181</v>
      </c>
      <c r="NT6">
        <f>AVERAGE('2'!NQ6,'3'!NQ6,'5'!NQ6)</f>
        <v>7.7894168833739874</v>
      </c>
      <c r="NU6">
        <f>AVERAGE('2'!NR6,'3'!NR6,'5'!NR6)</f>
        <v>7.7346488779669187</v>
      </c>
      <c r="NV6">
        <f>AVERAGE('2'!NS6,'3'!NS6,'5'!NS6)</f>
        <v>7.6660319616997015</v>
      </c>
      <c r="NW6">
        <f>AVERAGE('2'!NT6,'3'!NT6,'5'!NT6)</f>
        <v>7.5835661377426788</v>
      </c>
      <c r="NX6">
        <f>AVERAGE('2'!NU6,'3'!NU6,'5'!NU6)</f>
        <v>7.4872509729111938</v>
      </c>
      <c r="NY6">
        <f>AVERAGE('2'!NV6,'3'!NV6,'5'!NV6)</f>
        <v>7.3770869003899051</v>
      </c>
    </row>
    <row r="7" spans="1:389" x14ac:dyDescent="0.25">
      <c r="A7" s="1">
        <v>5</v>
      </c>
      <c r="B7" t="s">
        <v>42</v>
      </c>
      <c r="C7" t="s">
        <v>37</v>
      </c>
      <c r="F7">
        <f>AVERAGE('2'!C7,'3'!C7,'5'!C7)</f>
        <v>1.1873581177564223</v>
      </c>
      <c r="G7">
        <f>AVERAGE('2'!D7,'3'!D7,'5'!D7)</f>
        <v>1.2577152590790106</v>
      </c>
      <c r="H7">
        <f>AVERAGE('2'!E7,'3'!E7,'5'!E7)</f>
        <v>1.3217116155996793</v>
      </c>
      <c r="I7">
        <f>AVERAGE('2'!F7,'3'!F7,'5'!F7)</f>
        <v>1.379347047255244</v>
      </c>
      <c r="J7">
        <f>AVERAGE('2'!G7,'3'!G7,'5'!G7)</f>
        <v>1.4306215827816537</v>
      </c>
      <c r="K7">
        <f>AVERAGE('2'!H7,'3'!H7,'5'!H7)</f>
        <v>1.4755351647070112</v>
      </c>
      <c r="L7">
        <f>AVERAGE('2'!I7,'3'!I7,'5'!I7)</f>
        <v>1.4985473630214472</v>
      </c>
      <c r="M7">
        <f>AVERAGE('2'!J7,'3'!J7,'5'!J7)</f>
        <v>1.521724064611129</v>
      </c>
      <c r="N7">
        <f>AVERAGE('2'!K7,'3'!K7,'5'!K7)</f>
        <v>1.5668164833314069</v>
      </c>
      <c r="O7">
        <f>AVERAGE('2'!L7,'3'!L7,'5'!L7)</f>
        <v>1.6029512376181592</v>
      </c>
      <c r="P7">
        <f>AVERAGE('2'!M7,'3'!M7,'5'!M7)</f>
        <v>1.6369243852983733</v>
      </c>
      <c r="Q7">
        <f>AVERAGE('2'!N7,'3'!N7,'5'!N7)</f>
        <v>1.6654076178614605</v>
      </c>
      <c r="R7">
        <f>AVERAGE('2'!O7,'3'!O7,'5'!O7)</f>
        <v>1.6823996288595084</v>
      </c>
      <c r="S7">
        <f>AVERAGE('2'!P7,'3'!P7,'5'!P7)</f>
        <v>1.7046987815415484</v>
      </c>
      <c r="T7">
        <f>AVERAGE('2'!Q7,'3'!Q7,'5'!Q7)</f>
        <v>1.7388127692937003</v>
      </c>
      <c r="U7">
        <f>AVERAGE('2'!R7,'3'!R7,'5'!R7)</f>
        <v>1.7562697391902</v>
      </c>
      <c r="V7">
        <f>AVERAGE('2'!S7,'3'!S7,'5'!S7)</f>
        <v>1.7607937749758562</v>
      </c>
      <c r="W7">
        <f>AVERAGE('2'!T7,'3'!T7,'5'!T7)</f>
        <v>1.7619304344623792</v>
      </c>
      <c r="X7">
        <f>AVERAGE('2'!U7,'3'!U7,'5'!U7)</f>
        <v>1.7591997763139344</v>
      </c>
      <c r="Y7">
        <f>AVERAGE('2'!V7,'3'!V7,'5'!V7)</f>
        <v>1.7653995741744339</v>
      </c>
      <c r="Z7">
        <f>AVERAGE('2'!W7,'3'!W7,'5'!W7)</f>
        <v>1.783226863028788</v>
      </c>
      <c r="AA7">
        <f>AVERAGE('2'!X7,'3'!X7,'5'!X7)</f>
        <v>1.7876639798328287</v>
      </c>
      <c r="AB7">
        <f>AVERAGE('2'!Y7,'3'!Y7,'5'!Y7)</f>
        <v>1.8103240645808825</v>
      </c>
      <c r="AC7">
        <f>AVERAGE('2'!Z7,'3'!Z7,'5'!Z7)</f>
        <v>1.8386758054259247</v>
      </c>
      <c r="AD7">
        <f>AVERAGE('2'!AA7,'3'!AA7,'5'!AA7)</f>
        <v>1.8632531125370866</v>
      </c>
      <c r="AE7">
        <f>AVERAGE('2'!AB7,'3'!AB7,'5'!AB7)</f>
        <v>1.8782539520495209</v>
      </c>
      <c r="AF7">
        <f>AVERAGE('2'!AC7,'3'!AC7,'5'!AC7)</f>
        <v>1.8990174658444807</v>
      </c>
      <c r="AG7">
        <f>AVERAGE('2'!AD7,'3'!AD7,'5'!AD7)</f>
        <v>1.9245883215010042</v>
      </c>
      <c r="AH7">
        <f>AVERAGE('2'!AE7,'3'!AE7,'5'!AE7)</f>
        <v>1.9575679806806034</v>
      </c>
      <c r="AI7">
        <f>AVERAGE('2'!AF7,'3'!AF7,'5'!AF7)</f>
        <v>2.0208507758730057</v>
      </c>
      <c r="AJ7">
        <f>AVERAGE('2'!AG7,'3'!AG7,'5'!AG7)</f>
        <v>2.1103379329521159</v>
      </c>
      <c r="AK7">
        <f>AVERAGE('2'!AH7,'3'!AH7,'5'!AH7)</f>
        <v>2.2313843913599971</v>
      </c>
      <c r="AL7">
        <f>AVERAGE('2'!AI7,'3'!AI7,'5'!AI7)</f>
        <v>2.4349404743012446</v>
      </c>
      <c r="AM7">
        <f>AVERAGE('2'!AJ7,'3'!AJ7,'5'!AJ7)</f>
        <v>2.6726749278993638</v>
      </c>
      <c r="AN7">
        <f>AVERAGE('2'!AK7,'3'!AK7,'5'!AK7)</f>
        <v>2.96186078805842</v>
      </c>
      <c r="AO7">
        <f>AVERAGE('2'!AL7,'3'!AL7,'5'!AL7)</f>
        <v>3.3167901635313513</v>
      </c>
      <c r="AP7">
        <f>AVERAGE('2'!AM7,'3'!AM7,'5'!AM7)</f>
        <v>3.7215467516515446</v>
      </c>
      <c r="AQ7">
        <f>AVERAGE('2'!AN7,'3'!AN7,'5'!AN7)</f>
        <v>4.1519601629486784</v>
      </c>
      <c r="AR7">
        <f>AVERAGE('2'!AO7,'3'!AO7,'5'!AO7)</f>
        <v>4.5773278176547558</v>
      </c>
      <c r="AS7">
        <f>AVERAGE('2'!AP7,'3'!AP7,'5'!AP7)</f>
        <v>4.9757916466896788</v>
      </c>
      <c r="AT7">
        <f>AVERAGE('2'!AQ7,'3'!AQ7,'5'!AQ7)</f>
        <v>5.3095956544694864</v>
      </c>
      <c r="AU7">
        <f>AVERAGE('2'!AR7,'3'!AR7,'5'!AR7)</f>
        <v>5.5854370118827061</v>
      </c>
      <c r="AV7">
        <f>AVERAGE('2'!AS7,'3'!AS7,'5'!AS7)</f>
        <v>5.8017073517729107</v>
      </c>
      <c r="AW7">
        <f>AVERAGE('2'!AT7,'3'!AT7,'5'!AT7)</f>
        <v>5.9569493829169931</v>
      </c>
      <c r="AX7">
        <f>AVERAGE('2'!AU7,'3'!AU7,'5'!AU7)</f>
        <v>6.0978808735078269</v>
      </c>
      <c r="AY7">
        <f>AVERAGE('2'!AV7,'3'!AV7,'5'!AV7)</f>
        <v>6.1983058992624658</v>
      </c>
      <c r="AZ7">
        <f>AVERAGE('2'!AW7,'3'!AW7,'5'!AW7)</f>
        <v>6.2333027940277406</v>
      </c>
      <c r="BA7">
        <f>AVERAGE('2'!AX7,'3'!AX7,'5'!AX7)</f>
        <v>6.2389034510013879</v>
      </c>
      <c r="BB7">
        <f>AVERAGE('2'!AY7,'3'!AY7,'5'!AY7)</f>
        <v>6.1710266674892624</v>
      </c>
      <c r="BC7">
        <f>AVERAGE('2'!AZ7,'3'!AZ7,'5'!AZ7)</f>
        <v>6.0380434616442384</v>
      </c>
      <c r="BD7">
        <f>AVERAGE('2'!BA7,'3'!BA7,'5'!BA7)</f>
        <v>5.8235322539713321</v>
      </c>
      <c r="BE7">
        <f>AVERAGE('2'!BB7,'3'!BB7,'5'!BB7)</f>
        <v>5.5443455591758406</v>
      </c>
      <c r="BF7">
        <f>AVERAGE('2'!BC7,'3'!BC7,'5'!BC7)</f>
        <v>5.2466912600458713</v>
      </c>
      <c r="BG7">
        <f>AVERAGE('2'!BD7,'3'!BD7,'5'!BD7)</f>
        <v>5.025260400272348</v>
      </c>
      <c r="BH7">
        <f>AVERAGE('2'!BE7,'3'!BE7,'5'!BE7)</f>
        <v>4.8297429865860053</v>
      </c>
      <c r="BI7">
        <f>AVERAGE('2'!BF7,'3'!BF7,'5'!BF7)</f>
        <v>4.6480595372204538</v>
      </c>
      <c r="BJ7">
        <f>AVERAGE('2'!BG7,'3'!BG7,'5'!BG7)</f>
        <v>4.4888411519792637</v>
      </c>
      <c r="BK7">
        <f>AVERAGE('2'!BH7,'3'!BH7,'5'!BH7)</f>
        <v>4.3812448021343942</v>
      </c>
      <c r="BL7">
        <f>AVERAGE('2'!BI7,'3'!BI7,'5'!BI7)</f>
        <v>4.2839034606600661</v>
      </c>
      <c r="BM7">
        <f>AVERAGE('2'!BJ7,'3'!BJ7,'5'!BJ7)</f>
        <v>4.2115773401322487</v>
      </c>
      <c r="BN7">
        <f>AVERAGE('2'!BK7,'3'!BK7,'5'!BK7)</f>
        <v>4.1348132894448035</v>
      </c>
      <c r="BO7">
        <f>AVERAGE('2'!BL7,'3'!BL7,'5'!BL7)</f>
        <v>4.062037909403255</v>
      </c>
      <c r="BP7">
        <f>AVERAGE('2'!BM7,'3'!BM7,'5'!BM7)</f>
        <v>3.9941005112305228</v>
      </c>
      <c r="BQ7">
        <f>AVERAGE('2'!BN7,'3'!BN7,'5'!BN7)</f>
        <v>3.9443554825214187</v>
      </c>
      <c r="BR7">
        <f>AVERAGE('2'!BO7,'3'!BO7,'5'!BO7)</f>
        <v>3.8595961269356827</v>
      </c>
      <c r="BS7">
        <f>AVERAGE('2'!BP7,'3'!BP7,'5'!BP7)</f>
        <v>3.7776847528488542</v>
      </c>
      <c r="BT7">
        <f>AVERAGE('2'!BQ7,'3'!BQ7,'5'!BQ7)</f>
        <v>3.6883886376718222</v>
      </c>
      <c r="BU7">
        <f>AVERAGE('2'!BR7,'3'!BR7,'5'!BR7)</f>
        <v>3.6075703066853588</v>
      </c>
      <c r="BV7">
        <f>AVERAGE('2'!BS7,'3'!BS7,'5'!BS7)</f>
        <v>3.534727952868113</v>
      </c>
      <c r="BW7">
        <f>AVERAGE('2'!BT7,'3'!BT7,'5'!BT7)</f>
        <v>3.4864338066881371</v>
      </c>
      <c r="BX7">
        <f>AVERAGE('2'!BU7,'3'!BU7,'5'!BU7)</f>
        <v>3.4440468056230267</v>
      </c>
      <c r="BY7">
        <f>AVERAGE('2'!BV7,'3'!BV7,'5'!BV7)</f>
        <v>3.4246628690643726</v>
      </c>
      <c r="BZ7">
        <f>AVERAGE('2'!BW7,'3'!BW7,'5'!BW7)</f>
        <v>3.3766320831921139</v>
      </c>
      <c r="CA7">
        <f>AVERAGE('2'!BX7,'3'!BX7,'5'!BX7)</f>
        <v>3.2969742466534999</v>
      </c>
      <c r="CB7">
        <f>AVERAGE('2'!BY7,'3'!BY7,'5'!BY7)</f>
        <v>3.2346280499017688</v>
      </c>
      <c r="CC7">
        <f>AVERAGE('2'!BZ7,'3'!BZ7,'5'!BZ7)</f>
        <v>3.1409346502864364</v>
      </c>
      <c r="CD7">
        <f>AVERAGE('2'!CA7,'3'!CA7,'5'!CA7)</f>
        <v>3.0253229004933773</v>
      </c>
      <c r="CE7">
        <f>AVERAGE('2'!CB7,'3'!CB7,'5'!CB7)</f>
        <v>2.906941571064356</v>
      </c>
      <c r="CF7">
        <f>AVERAGE('2'!CC7,'3'!CC7,'5'!CC7)</f>
        <v>2.7903773699544447</v>
      </c>
      <c r="CG7">
        <f>AVERAGE('2'!CD7,'3'!CD7,'5'!CD7)</f>
        <v>2.6913952360197815</v>
      </c>
      <c r="CH7">
        <f>AVERAGE('2'!CE7,'3'!CE7,'5'!CE7)</f>
        <v>2.6085140658106343</v>
      </c>
      <c r="CI7">
        <f>AVERAGE('2'!CF7,'3'!CF7,'5'!CF7)</f>
        <v>2.5517224194870565</v>
      </c>
      <c r="CJ7">
        <f>AVERAGE('2'!CG7,'3'!CG7,'5'!CG7)</f>
        <v>2.4875297959889742</v>
      </c>
      <c r="CK7">
        <f>AVERAGE('2'!CH7,'3'!CH7,'5'!CH7)</f>
        <v>2.4443468472743621</v>
      </c>
      <c r="CL7">
        <f>AVERAGE('2'!CI7,'3'!CI7,'5'!CI7)</f>
        <v>2.4977150652052962</v>
      </c>
      <c r="CM7">
        <f>AVERAGE('2'!CJ7,'3'!CJ7,'5'!CJ7)</f>
        <v>2.5249991996435437</v>
      </c>
      <c r="CN7">
        <f>AVERAGE('2'!CK7,'3'!CK7,'5'!CK7)</f>
        <v>2.5682099155642</v>
      </c>
      <c r="CO7">
        <f>AVERAGE('2'!CL7,'3'!CL7,'5'!CL7)</f>
        <v>2.6619486099056378</v>
      </c>
      <c r="CP7">
        <f>AVERAGE('2'!CM7,'3'!CM7,'5'!CM7)</f>
        <v>2.922422043845351</v>
      </c>
      <c r="CQ7">
        <f>AVERAGE('2'!CN7,'3'!CN7,'5'!CN7)</f>
        <v>3.3629194795513251</v>
      </c>
      <c r="CR7">
        <f>AVERAGE('2'!CO7,'3'!CO7,'5'!CO7)</f>
        <v>4.0418519460668021</v>
      </c>
      <c r="CS7">
        <f>AVERAGE('2'!CP7,'3'!CP7,'5'!CP7)</f>
        <v>4.9973691818669179</v>
      </c>
      <c r="CT7">
        <f>AVERAGE('2'!CQ7,'3'!CQ7,'5'!CQ7)</f>
        <v>6.1316796198175219</v>
      </c>
      <c r="CU7">
        <f>AVERAGE('2'!CR7,'3'!CR7,'5'!CR7)</f>
        <v>7.7115810466152048</v>
      </c>
      <c r="CV7">
        <f>AVERAGE('2'!CS7,'3'!CS7,'5'!CS7)</f>
        <v>9.8368432074961749</v>
      </c>
      <c r="CW7">
        <f>AVERAGE('2'!CT7,'3'!CT7,'5'!CT7)</f>
        <v>11.885457999275197</v>
      </c>
      <c r="CX7">
        <f>AVERAGE('2'!CU7,'3'!CU7,'5'!CU7)</f>
        <v>14.163314812354136</v>
      </c>
      <c r="CY7">
        <f>AVERAGE('2'!CV7,'3'!CV7,'5'!CV7)</f>
        <v>16.636888311077488</v>
      </c>
      <c r="CZ7">
        <f>AVERAGE('2'!CW7,'3'!CW7,'5'!CW7)</f>
        <v>19.114036042847065</v>
      </c>
      <c r="DA7">
        <f>AVERAGE('2'!CX7,'3'!CX7,'5'!CX7)</f>
        <v>21.558046118952603</v>
      </c>
      <c r="DB7">
        <f>AVERAGE('2'!CY7,'3'!CY7,'5'!CY7)</f>
        <v>24.009494457602305</v>
      </c>
      <c r="DC7">
        <f>AVERAGE('2'!CZ7,'3'!CZ7,'5'!CZ7)</f>
        <v>26.354302165543249</v>
      </c>
      <c r="DD7">
        <f>AVERAGE('2'!DA7,'3'!DA7,'5'!DA7)</f>
        <v>28.51001121030664</v>
      </c>
      <c r="DE7">
        <f>AVERAGE('2'!DB7,'3'!DB7,'5'!DB7)</f>
        <v>30.746812314146656</v>
      </c>
      <c r="DF7">
        <f>AVERAGE('2'!DC7,'3'!DC7,'5'!DC7)</f>
        <v>32.873845529017714</v>
      </c>
      <c r="DG7">
        <f>AVERAGE('2'!DD7,'3'!DD7,'5'!DD7)</f>
        <v>34.561682246121393</v>
      </c>
      <c r="DH7">
        <f>AVERAGE('2'!DE7,'3'!DE7,'5'!DE7)</f>
        <v>35.887389489053682</v>
      </c>
      <c r="DI7">
        <f>AVERAGE('2'!DF7,'3'!DF7,'5'!DF7)</f>
        <v>36.916997594209995</v>
      </c>
      <c r="DJ7">
        <f>AVERAGE('2'!DG7,'3'!DG7,'5'!DG7)</f>
        <v>37.983286273314924</v>
      </c>
      <c r="DK7">
        <f>AVERAGE('2'!DH7,'3'!DH7,'5'!DH7)</f>
        <v>38.920035463534823</v>
      </c>
      <c r="DL7">
        <f>AVERAGE('2'!DI7,'3'!DI7,'5'!DI7)</f>
        <v>39.632171431318575</v>
      </c>
      <c r="DM7">
        <f>AVERAGE('2'!DJ7,'3'!DJ7,'5'!DJ7)</f>
        <v>40.130219000755147</v>
      </c>
      <c r="DN7">
        <f>AVERAGE('2'!DK7,'3'!DK7,'5'!DK7)</f>
        <v>40.506721213304424</v>
      </c>
      <c r="DO7">
        <f>AVERAGE('2'!DL7,'3'!DL7,'5'!DL7)</f>
        <v>40.849282657503146</v>
      </c>
      <c r="DP7">
        <f>AVERAGE('2'!DM7,'3'!DM7,'5'!DM7)</f>
        <v>41.072710867380046</v>
      </c>
      <c r="DQ7">
        <f>AVERAGE('2'!DN7,'3'!DN7,'5'!DN7)</f>
        <v>41.192414409152128</v>
      </c>
      <c r="DR7">
        <f>AVERAGE('2'!DO7,'3'!DO7,'5'!DO7)</f>
        <v>40.997167680530275</v>
      </c>
      <c r="DS7">
        <f>AVERAGE('2'!DP7,'3'!DP7,'5'!DP7)</f>
        <v>40.968588049509634</v>
      </c>
      <c r="DT7">
        <f>AVERAGE('2'!DQ7,'3'!DQ7,'5'!DQ7)</f>
        <v>41.299584764149138</v>
      </c>
      <c r="DU7">
        <f>AVERAGE('2'!DR7,'3'!DR7,'5'!DR7)</f>
        <v>41.478789797158832</v>
      </c>
      <c r="DV7">
        <f>AVERAGE('2'!DS7,'3'!DS7,'5'!DS7)</f>
        <v>41.559636007766009</v>
      </c>
      <c r="DW7">
        <f>AVERAGE('2'!DT7,'3'!DT7,'5'!DT7)</f>
        <v>41.62707063485697</v>
      </c>
      <c r="DX7">
        <f>AVERAGE('2'!DU7,'3'!DU7,'5'!DU7)</f>
        <v>41.663817951486088</v>
      </c>
      <c r="DY7">
        <f>AVERAGE('2'!DV7,'3'!DV7,'5'!DV7)</f>
        <v>41.602604470320827</v>
      </c>
      <c r="DZ7">
        <f>AVERAGE('2'!DW7,'3'!DW7,'5'!DW7)</f>
        <v>41.597035031763745</v>
      </c>
      <c r="EA7">
        <f>AVERAGE('2'!DX7,'3'!DX7,'5'!DX7)</f>
        <v>41.750301929876478</v>
      </c>
      <c r="EB7">
        <f>AVERAGE('2'!DY7,'3'!DY7,'5'!DY7)</f>
        <v>41.821624751404485</v>
      </c>
      <c r="EC7">
        <f>AVERAGE('2'!DZ7,'3'!DZ7,'5'!DZ7)</f>
        <v>42.090191963038144</v>
      </c>
      <c r="ED7">
        <f>AVERAGE('2'!EA7,'3'!EA7,'5'!EA7)</f>
        <v>42.349123460222266</v>
      </c>
      <c r="EE7">
        <f>AVERAGE('2'!EB7,'3'!EB7,'5'!EB7)</f>
        <v>42.538199313238884</v>
      </c>
      <c r="EF7">
        <f>AVERAGE('2'!EC7,'3'!EC7,'5'!EC7)</f>
        <v>42.703094339039389</v>
      </c>
      <c r="EG7">
        <f>AVERAGE('2'!ED7,'3'!ED7,'5'!ED7)</f>
        <v>42.779812288434812</v>
      </c>
      <c r="EH7">
        <f>AVERAGE('2'!EE7,'3'!EE7,'5'!EE7)</f>
        <v>42.804313019133765</v>
      </c>
      <c r="EI7">
        <f>AVERAGE('2'!EF7,'3'!EF7,'5'!EF7)</f>
        <v>42.782986500830638</v>
      </c>
      <c r="EJ7">
        <f>AVERAGE('2'!EG7,'3'!EG7,'5'!EG7)</f>
        <v>42.857045859976211</v>
      </c>
      <c r="EK7">
        <f>AVERAGE('2'!EH7,'3'!EH7,'5'!EH7)</f>
        <v>43.052922680497581</v>
      </c>
      <c r="EL7">
        <f>AVERAGE('2'!EI7,'3'!EI7,'5'!EI7)</f>
        <v>43.08690093538447</v>
      </c>
      <c r="EM7">
        <f>AVERAGE('2'!EJ7,'3'!EJ7,'5'!EJ7)</f>
        <v>43.359388098508127</v>
      </c>
      <c r="EN7">
        <f>AVERAGE('2'!EK7,'3'!EK7,'5'!EK7)</f>
        <v>43.508688282526386</v>
      </c>
      <c r="EO7">
        <f>AVERAGE('2'!EL7,'3'!EL7,'5'!EL7)</f>
        <v>43.504244254472802</v>
      </c>
      <c r="EP7">
        <f>AVERAGE('2'!EM7,'3'!EM7,'5'!EM7)</f>
        <v>43.564555494254158</v>
      </c>
      <c r="EQ7">
        <f>AVERAGE('2'!EN7,'3'!EN7,'5'!EN7)</f>
        <v>43.718576311818474</v>
      </c>
      <c r="ER7">
        <f>AVERAGE('2'!EO7,'3'!EO7,'5'!EO7)</f>
        <v>43.793149210422207</v>
      </c>
      <c r="ES7">
        <f>AVERAGE('2'!EP7,'3'!EP7,'5'!EP7)</f>
        <v>43.876754450507974</v>
      </c>
      <c r="ET7">
        <f>AVERAGE('2'!EQ7,'3'!EQ7,'5'!EQ7)</f>
        <v>43.913159956888414</v>
      </c>
      <c r="EU7">
        <f>AVERAGE('2'!ER7,'3'!ER7,'5'!ER7)</f>
        <v>44.012193040371379</v>
      </c>
      <c r="EV7">
        <f>AVERAGE('2'!ES7,'3'!ES7,'5'!ES7)</f>
        <v>44.066125866356742</v>
      </c>
      <c r="EW7">
        <f>AVERAGE('2'!ET7,'3'!ET7,'5'!ET7)</f>
        <v>44.239909640566758</v>
      </c>
      <c r="EX7">
        <f>AVERAGE('2'!EU7,'3'!EU7,'5'!EU7)</f>
        <v>44.295104226084163</v>
      </c>
      <c r="EY7">
        <f>AVERAGE('2'!EV7,'3'!EV7,'5'!EV7)</f>
        <v>44.218522858717897</v>
      </c>
      <c r="EZ7">
        <f>AVERAGE('2'!EW7,'3'!EW7,'5'!EW7)</f>
        <v>44.203214472821251</v>
      </c>
      <c r="FA7">
        <f>AVERAGE('2'!EX7,'3'!EX7,'5'!EX7)</f>
        <v>44.51905360556443</v>
      </c>
      <c r="FB7">
        <f>AVERAGE('2'!EY7,'3'!EY7,'5'!EY7)</f>
        <v>44.595624512735974</v>
      </c>
      <c r="FC7">
        <f>AVERAGE('2'!EZ7,'3'!EZ7,'5'!EZ7)</f>
        <v>44.638118232190074</v>
      </c>
      <c r="FD7">
        <f>AVERAGE('2'!FA7,'3'!FA7,'5'!FA7)</f>
        <v>44.819223100885146</v>
      </c>
      <c r="FE7">
        <f>AVERAGE('2'!FB7,'3'!FB7,'5'!FB7)</f>
        <v>44.993372953726883</v>
      </c>
      <c r="FF7">
        <f>AVERAGE('2'!FC7,'3'!FC7,'5'!FC7)</f>
        <v>45.282844783876072</v>
      </c>
      <c r="FG7">
        <f>AVERAGE('2'!FD7,'3'!FD7,'5'!FD7)</f>
        <v>45.448653021043889</v>
      </c>
      <c r="FH7">
        <f>AVERAGE('2'!FE7,'3'!FE7,'5'!FE7)</f>
        <v>45.534616314383186</v>
      </c>
      <c r="FI7">
        <f>AVERAGE('2'!FF7,'3'!FF7,'5'!FF7)</f>
        <v>45.34723634096499</v>
      </c>
      <c r="FJ7">
        <f>AVERAGE('2'!FG7,'3'!FG7,'5'!FG7)</f>
        <v>44.816119839887698</v>
      </c>
      <c r="FK7">
        <f>AVERAGE('2'!FH7,'3'!FH7,'5'!FH7)</f>
        <v>44.679816212628999</v>
      </c>
      <c r="FL7">
        <f>AVERAGE('2'!FI7,'3'!FI7,'5'!FI7)</f>
        <v>45.30170203708915</v>
      </c>
      <c r="FM7">
        <f>AVERAGE('2'!FJ7,'3'!FJ7,'5'!FJ7)</f>
        <v>46.236941545439443</v>
      </c>
      <c r="FN7">
        <f>AVERAGE('2'!FK7,'3'!FK7,'5'!FK7)</f>
        <v>46.896398622542279</v>
      </c>
      <c r="FO7">
        <f>AVERAGE('2'!FL7,'3'!FL7,'5'!FL7)</f>
        <v>47.692704744360405</v>
      </c>
      <c r="FP7">
        <f>AVERAGE('2'!FM7,'3'!FM7,'5'!FM7)</f>
        <v>48.716509040947841</v>
      </c>
      <c r="FQ7">
        <f>AVERAGE('2'!FN7,'3'!FN7,'5'!FN7)</f>
        <v>48.48918219909612</v>
      </c>
      <c r="FR7">
        <f>AVERAGE('2'!FO7,'3'!FO7,'5'!FO7)</f>
        <v>48.000735656279922</v>
      </c>
      <c r="FS7">
        <f>AVERAGE('2'!FP7,'3'!FP7,'5'!FP7)</f>
        <v>47.754412747969958</v>
      </c>
      <c r="FT7">
        <f>AVERAGE('2'!FQ7,'3'!FQ7,'5'!FQ7)</f>
        <v>45.595506061823585</v>
      </c>
      <c r="FU7">
        <f>AVERAGE('2'!FR7,'3'!FR7,'5'!FR7)</f>
        <v>43.872506786219027</v>
      </c>
      <c r="FV7">
        <f>AVERAGE('2'!FS7,'3'!FS7,'5'!FS7)</f>
        <v>43.798268919637501</v>
      </c>
      <c r="FW7">
        <f>AVERAGE('2'!FT7,'3'!FT7,'5'!FT7)</f>
        <v>42.355596361497852</v>
      </c>
      <c r="FX7">
        <f>AVERAGE('2'!FU7,'3'!FU7,'5'!FU7)</f>
        <v>41.488297718741734</v>
      </c>
      <c r="FY7">
        <f>AVERAGE('2'!FV7,'3'!FV7,'5'!FV7)</f>
        <v>40.832088606097862</v>
      </c>
      <c r="FZ7">
        <f>AVERAGE('2'!FW7,'3'!FW7,'5'!FW7)</f>
        <v>40.818649506408683</v>
      </c>
      <c r="GA7">
        <f>AVERAGE('2'!FX7,'3'!FX7,'5'!FX7)</f>
        <v>40.711208940235281</v>
      </c>
      <c r="GB7">
        <f>AVERAGE('2'!FY7,'3'!FY7,'5'!FY7)</f>
        <v>40.743260260028954</v>
      </c>
      <c r="GC7">
        <f>AVERAGE('2'!FZ7,'3'!FZ7,'5'!FZ7)</f>
        <v>41.482940638400123</v>
      </c>
      <c r="GD7">
        <f>AVERAGE('2'!GA7,'3'!GA7,'5'!GA7)</f>
        <v>41.239496740645798</v>
      </c>
      <c r="GE7">
        <f>AVERAGE('2'!GB7,'3'!GB7,'5'!GB7)</f>
        <v>41.344337598202976</v>
      </c>
      <c r="GF7">
        <f>AVERAGE('2'!GC7,'3'!GC7,'5'!GC7)</f>
        <v>41.966625154871679</v>
      </c>
      <c r="GG7">
        <f>AVERAGE('2'!GD7,'3'!GD7,'5'!GD7)</f>
        <v>41.710173269115096</v>
      </c>
      <c r="GH7">
        <f>AVERAGE('2'!GE7,'3'!GE7,'5'!GE7)</f>
        <v>41.962173020565764</v>
      </c>
      <c r="GI7">
        <f>AVERAGE('2'!GF7,'3'!GF7,'5'!GF7)</f>
        <v>41.869537887907377</v>
      </c>
      <c r="GJ7">
        <f>AVERAGE('2'!GG7,'3'!GG7,'5'!GG7)</f>
        <v>42.045672542152893</v>
      </c>
      <c r="GK7">
        <f>AVERAGE('2'!GH7,'3'!GH7,'5'!GH7)</f>
        <v>42.300194990409317</v>
      </c>
      <c r="GL7">
        <f>AVERAGE('2'!GI7,'3'!GI7,'5'!GI7)</f>
        <v>42.253737815795397</v>
      </c>
      <c r="GM7">
        <f>AVERAGE('2'!GJ7,'3'!GJ7,'5'!GJ7)</f>
        <v>42.420037694715489</v>
      </c>
      <c r="GN7">
        <f>AVERAGE('2'!GK7,'3'!GK7,'5'!GK7)</f>
        <v>42.995919553047429</v>
      </c>
      <c r="GO7">
        <f>AVERAGE('2'!GL7,'3'!GL7,'5'!GL7)</f>
        <v>42.919580770509299</v>
      </c>
      <c r="GP7">
        <f>AVERAGE('2'!GM7,'3'!GM7,'5'!GM7)</f>
        <v>42.949968062554944</v>
      </c>
      <c r="GQ7">
        <f>AVERAGE('2'!GN7,'3'!GN7,'5'!GN7)</f>
        <v>43.001908280908737</v>
      </c>
      <c r="GR7">
        <f>AVERAGE('2'!GO7,'3'!GO7,'5'!GO7)</f>
        <v>42.634497666982796</v>
      </c>
      <c r="GS7">
        <f>AVERAGE('2'!GP7,'3'!GP7,'5'!GP7)</f>
        <v>42.821191364495043</v>
      </c>
      <c r="GT7">
        <f>AVERAGE('2'!GQ7,'3'!GQ7,'5'!GQ7)</f>
        <v>43.079038836115707</v>
      </c>
      <c r="GU7">
        <f>AVERAGE('2'!GR7,'3'!GR7,'5'!GR7)</f>
        <v>43.754329343270946</v>
      </c>
      <c r="GV7">
        <f>AVERAGE('2'!GS7,'3'!GS7,'5'!GS7)</f>
        <v>44.579826049738905</v>
      </c>
      <c r="GW7">
        <f>AVERAGE('2'!GT7,'3'!GT7,'5'!GT7)</f>
        <v>44.970991984671883</v>
      </c>
      <c r="GX7">
        <f>AVERAGE('2'!GU7,'3'!GU7,'5'!GU7)</f>
        <v>45.474560289392691</v>
      </c>
      <c r="GY7">
        <f>AVERAGE('2'!GV7,'3'!GV7,'5'!GV7)</f>
        <v>45.531426524372328</v>
      </c>
      <c r="GZ7">
        <f>AVERAGE('2'!GW7,'3'!GW7,'5'!GW7)</f>
        <v>45.458647761612333</v>
      </c>
      <c r="HA7">
        <f>AVERAGE('2'!GX7,'3'!GX7,'5'!GX7)</f>
        <v>45.523065374433038</v>
      </c>
      <c r="HB7">
        <f>AVERAGE('2'!GY7,'3'!GY7,'5'!GY7)</f>
        <v>45.959025129799471</v>
      </c>
      <c r="HC7">
        <f>AVERAGE('2'!GZ7,'3'!GZ7,'5'!GZ7)</f>
        <v>46.759773119394225</v>
      </c>
      <c r="HD7">
        <f>AVERAGE('2'!HA7,'3'!HA7,'5'!HA7)</f>
        <v>47.69293700681542</v>
      </c>
      <c r="HE7">
        <f>AVERAGE('2'!HB7,'3'!HB7,'5'!HB7)</f>
        <v>48.360060530791579</v>
      </c>
      <c r="HF7">
        <f>AVERAGE('2'!HC7,'3'!HC7,'5'!HC7)</f>
        <v>48.657404611984056</v>
      </c>
      <c r="HG7">
        <f>AVERAGE('2'!HD7,'3'!HD7,'5'!HD7)</f>
        <v>48.406678347170136</v>
      </c>
      <c r="HH7">
        <f>AVERAGE('2'!HE7,'3'!HE7,'5'!HE7)</f>
        <v>47.940986735977731</v>
      </c>
      <c r="HI7">
        <f>AVERAGE('2'!HF7,'3'!HF7,'5'!HF7)</f>
        <v>47.433198053391123</v>
      </c>
      <c r="HJ7">
        <f>AVERAGE('2'!HG7,'3'!HG7,'5'!HG7)</f>
        <v>47.258323776178948</v>
      </c>
      <c r="HK7">
        <f>AVERAGE('2'!HH7,'3'!HH7,'5'!HH7)</f>
        <v>47.155786002892569</v>
      </c>
      <c r="HL7">
        <f>AVERAGE('2'!HI7,'3'!HI7,'5'!HI7)</f>
        <v>47.650085308141001</v>
      </c>
      <c r="HM7">
        <f>AVERAGE('2'!HJ7,'3'!HJ7,'5'!HJ7)</f>
        <v>47.745223913604455</v>
      </c>
      <c r="HN7">
        <f>AVERAGE('2'!HK7,'3'!HK7,'5'!HK7)</f>
        <v>47.763412472324923</v>
      </c>
      <c r="HO7">
        <f>AVERAGE('2'!HL7,'3'!HL7,'5'!HL7)</f>
        <v>46.94998509677373</v>
      </c>
      <c r="HP7">
        <f>AVERAGE('2'!HM7,'3'!HM7,'5'!HM7)</f>
        <v>45.794561663574292</v>
      </c>
      <c r="HQ7">
        <f>AVERAGE('2'!HN7,'3'!HN7,'5'!HN7)</f>
        <v>44.264079747146162</v>
      </c>
      <c r="HR7">
        <f>AVERAGE('2'!HO7,'3'!HO7,'5'!HO7)</f>
        <v>42.649751320289525</v>
      </c>
      <c r="HS7">
        <f>AVERAGE('2'!HP7,'3'!HP7,'5'!HP7)</f>
        <v>41.057932347996037</v>
      </c>
      <c r="HT7">
        <f>AVERAGE('2'!HQ7,'3'!HQ7,'5'!HQ7)</f>
        <v>39.762151552775379</v>
      </c>
      <c r="HU7">
        <f>AVERAGE('2'!HR7,'3'!HR7,'5'!HR7)</f>
        <v>38.791596139849567</v>
      </c>
      <c r="HV7">
        <f>AVERAGE('2'!HS7,'3'!HS7,'5'!HS7)</f>
        <v>38.606712321334683</v>
      </c>
      <c r="HW7">
        <f>AVERAGE('2'!HT7,'3'!HT7,'5'!HT7)</f>
        <v>38.279010174092726</v>
      </c>
      <c r="HX7">
        <f>AVERAGE('2'!HU7,'3'!HU7,'5'!HU7)</f>
        <v>38.280292772919793</v>
      </c>
      <c r="HY7">
        <f>AVERAGE('2'!HV7,'3'!HV7,'5'!HV7)</f>
        <v>37.933579565583138</v>
      </c>
      <c r="HZ7">
        <f>AVERAGE('2'!HW7,'3'!HW7,'5'!HW7)</f>
        <v>37.744388554595446</v>
      </c>
      <c r="IA7">
        <f>AVERAGE('2'!HX7,'3'!HX7,'5'!HX7)</f>
        <v>37.452152317762589</v>
      </c>
      <c r="IB7">
        <f>AVERAGE('2'!HY7,'3'!HY7,'5'!HY7)</f>
        <v>37.154649382408643</v>
      </c>
      <c r="IC7">
        <f>AVERAGE('2'!HZ7,'3'!HZ7,'5'!HZ7)</f>
        <v>36.943827030782678</v>
      </c>
      <c r="ID7">
        <f>AVERAGE('2'!IA7,'3'!IA7,'5'!IA7)</f>
        <v>36.945773624379989</v>
      </c>
      <c r="IE7">
        <f>AVERAGE('2'!IB7,'3'!IB7,'5'!IB7)</f>
        <v>37.224480104745432</v>
      </c>
      <c r="IF7">
        <f>AVERAGE('2'!IC7,'3'!IC7,'5'!IC7)</f>
        <v>37.701730224599324</v>
      </c>
      <c r="IG7">
        <f>AVERAGE('2'!ID7,'3'!ID7,'5'!ID7)</f>
        <v>38.185750606708147</v>
      </c>
      <c r="IH7">
        <f>AVERAGE('2'!IE7,'3'!IE7,'5'!IE7)</f>
        <v>38.619265623993321</v>
      </c>
      <c r="II7">
        <f>AVERAGE('2'!IF7,'3'!IF7,'5'!IF7)</f>
        <v>39.012335379198042</v>
      </c>
      <c r="IJ7">
        <f>AVERAGE('2'!IG7,'3'!IG7,'5'!IG7)</f>
        <v>39.273296380105137</v>
      </c>
      <c r="IK7">
        <f>AVERAGE('2'!IH7,'3'!IH7,'5'!IH7)</f>
        <v>39.347001679204176</v>
      </c>
      <c r="IL7">
        <f>AVERAGE('2'!II7,'3'!II7,'5'!II7)</f>
        <v>39.489887963359898</v>
      </c>
      <c r="IM7">
        <f>AVERAGE('2'!IJ7,'3'!IJ7,'5'!IJ7)</f>
        <v>39.533540696722007</v>
      </c>
      <c r="IN7">
        <f>AVERAGE('2'!IK7,'3'!IK7,'5'!IK7)</f>
        <v>39.569144153989221</v>
      </c>
      <c r="IO7">
        <f>AVERAGE('2'!IL7,'3'!IL7,'5'!IL7)</f>
        <v>39.577687298995919</v>
      </c>
      <c r="IP7">
        <f>AVERAGE('2'!IM7,'3'!IM7,'5'!IM7)</f>
        <v>39.559551156300586</v>
      </c>
      <c r="IQ7">
        <f>AVERAGE('2'!IN7,'3'!IN7,'5'!IN7)</f>
        <v>39.515283287721822</v>
      </c>
      <c r="IR7">
        <f>AVERAGE('2'!IO7,'3'!IO7,'5'!IO7)</f>
        <v>39.44488736629512</v>
      </c>
      <c r="IS7">
        <f>AVERAGE('2'!IP7,'3'!IP7,'5'!IP7)</f>
        <v>39.348356970665868</v>
      </c>
      <c r="IT7">
        <f>AVERAGE('2'!IQ7,'3'!IQ7,'5'!IQ7)</f>
        <v>39.225696693419948</v>
      </c>
      <c r="IU7">
        <f>AVERAGE('2'!IR7,'3'!IR7,'5'!IR7)</f>
        <v>11.297777599368834</v>
      </c>
      <c r="IV7">
        <f>AVERAGE('2'!IS7,'3'!IS7,'5'!IS7)</f>
        <v>11.859567207217504</v>
      </c>
      <c r="IW7">
        <f>AVERAGE('2'!IT7,'3'!IT7,'5'!IT7)</f>
        <v>12.418463260785435</v>
      </c>
      <c r="IX7">
        <f>AVERAGE('2'!IU7,'3'!IU7,'5'!IU7)</f>
        <v>12.974467119765926</v>
      </c>
      <c r="IY7">
        <f>AVERAGE('2'!IV7,'3'!IV7,'5'!IV7)</f>
        <v>13.527579258400429</v>
      </c>
      <c r="IZ7">
        <f>AVERAGE('2'!IW7,'3'!IW7,'5'!IW7)</f>
        <v>14.077798514076221</v>
      </c>
      <c r="JA7">
        <f>AVERAGE('2'!IX7,'3'!IX7,'5'!IX7)</f>
        <v>14.657277972622504</v>
      </c>
      <c r="JB7">
        <f>AVERAGE('2'!IY7,'3'!IY7,'5'!IY7)</f>
        <v>15.18443166801598</v>
      </c>
      <c r="JC7">
        <f>AVERAGE('2'!IZ7,'3'!IZ7,'5'!IZ7)</f>
        <v>15.654016138562559</v>
      </c>
      <c r="JD7">
        <f>AVERAGE('2'!JA7,'3'!JA7,'5'!JA7)</f>
        <v>16.240786902392731</v>
      </c>
      <c r="JE7">
        <f>AVERAGE('2'!JB7,'3'!JB7,'5'!JB7)</f>
        <v>16.685634698205771</v>
      </c>
      <c r="JF7">
        <f>AVERAGE('2'!JC7,'3'!JC7,'5'!JC7)</f>
        <v>17.074465859909548</v>
      </c>
      <c r="JG7">
        <f>AVERAGE('2'!JD7,'3'!JD7,'5'!JD7)</f>
        <v>17.489824066622706</v>
      </c>
      <c r="JH7">
        <f>AVERAGE('2'!JE7,'3'!JE7,'5'!JE7)</f>
        <v>17.815508656063482</v>
      </c>
      <c r="JI7">
        <f>AVERAGE('2'!JF7,'3'!JF7,'5'!JF7)</f>
        <v>18.151955822439167</v>
      </c>
      <c r="JJ7">
        <f>AVERAGE('2'!JG7,'3'!JG7,'5'!JG7)</f>
        <v>18.405893770863887</v>
      </c>
      <c r="JK7">
        <f>AVERAGE('2'!JH7,'3'!JH7,'5'!JH7)</f>
        <v>18.852437888591371</v>
      </c>
      <c r="JL7">
        <f>AVERAGE('2'!JI7,'3'!JI7,'5'!JI7)</f>
        <v>19.223007084948922</v>
      </c>
      <c r="JM7">
        <f>AVERAGE('2'!JJ7,'3'!JJ7,'5'!JJ7)</f>
        <v>19.51947145649082</v>
      </c>
      <c r="JN7">
        <f>AVERAGE('2'!JK7,'3'!JK7,'5'!JK7)</f>
        <v>19.929820495656895</v>
      </c>
      <c r="JO7">
        <f>AVERAGE('2'!JL7,'3'!JL7,'5'!JL7)</f>
        <v>20.236081489872522</v>
      </c>
      <c r="JP7">
        <f>AVERAGE('2'!JM7,'3'!JM7,'5'!JM7)</f>
        <v>20.467671704160178</v>
      </c>
      <c r="JQ7">
        <f>AVERAGE('2'!JN7,'3'!JN7,'5'!JN7)</f>
        <v>20.777258108244073</v>
      </c>
      <c r="JR7">
        <f>AVERAGE('2'!JO7,'3'!JO7,'5'!JO7)</f>
        <v>20.999857585767909</v>
      </c>
      <c r="JS7">
        <f>AVERAGE('2'!JP7,'3'!JP7,'5'!JP7)</f>
        <v>21.187445854208413</v>
      </c>
      <c r="JT7">
        <f>AVERAGE('2'!JQ7,'3'!JQ7,'5'!JQ7)</f>
        <v>21.396620104262407</v>
      </c>
      <c r="JU7">
        <f>AVERAGE('2'!JR7,'3'!JR7,'5'!JR7)</f>
        <v>21.737738503064872</v>
      </c>
      <c r="JV7">
        <f>AVERAGE('2'!JS7,'3'!JS7,'5'!JS7)</f>
        <v>21.956177268572919</v>
      </c>
      <c r="JW7">
        <f>AVERAGE('2'!JT7,'3'!JT7,'5'!JT7)</f>
        <v>22.085833856945467</v>
      </c>
      <c r="JX7">
        <f>AVERAGE('2'!JU7,'3'!JU7,'5'!JU7)</f>
        <v>22.306161198812777</v>
      </c>
      <c r="JY7">
        <f>AVERAGE('2'!JV7,'3'!JV7,'5'!JV7)</f>
        <v>22.43747264960237</v>
      </c>
      <c r="JZ7">
        <f>AVERAGE('2'!JW7,'3'!JW7,'5'!JW7)</f>
        <v>22.489214990001916</v>
      </c>
      <c r="KA7">
        <f>AVERAGE('2'!JX7,'3'!JX7,'5'!JX7)</f>
        <v>22.560653058927461</v>
      </c>
      <c r="KB7">
        <f>AVERAGE('2'!JY7,'3'!JY7,'5'!JY7)</f>
        <v>22.500528256175798</v>
      </c>
      <c r="KC7">
        <f>AVERAGE('2'!JZ7,'3'!JZ7,'5'!JZ7)</f>
        <v>22.385572603387462</v>
      </c>
      <c r="KD7">
        <f>AVERAGE('2'!KA7,'3'!KA7,'5'!KA7)</f>
        <v>22.284766150939735</v>
      </c>
      <c r="KE7">
        <f>AVERAGE('2'!KB7,'3'!KB7,'5'!KB7)</f>
        <v>22.085358201870253</v>
      </c>
      <c r="KF7">
        <f>AVERAGE('2'!KC7,'3'!KC7,'5'!KC7)</f>
        <v>21.860337535936306</v>
      </c>
      <c r="KG7">
        <f>AVERAGE('2'!KD7,'3'!KD7,'5'!KD7)</f>
        <v>21.524708799674602</v>
      </c>
      <c r="KH7">
        <f>AVERAGE('2'!KE7,'3'!KE7,'5'!KE7)</f>
        <v>21.333013451288377</v>
      </c>
      <c r="KI7">
        <f>AVERAGE('2'!KF7,'3'!KF7,'5'!KF7)</f>
        <v>21.07664959079511</v>
      </c>
      <c r="KJ7">
        <f>AVERAGE('2'!KG7,'3'!KG7,'5'!KG7)</f>
        <v>20.907867478829967</v>
      </c>
      <c r="KK7">
        <f>AVERAGE('2'!KH7,'3'!KH7,'5'!KH7)</f>
        <v>20.671180550093432</v>
      </c>
      <c r="KL7">
        <f>AVERAGE('2'!KI7,'3'!KI7,'5'!KI7)</f>
        <v>20.401763595887989</v>
      </c>
      <c r="KM7">
        <f>AVERAGE('2'!KJ7,'3'!KJ7,'5'!KJ7)</f>
        <v>20.139054074186991</v>
      </c>
      <c r="KN7">
        <f>AVERAGE('2'!KK7,'3'!KK7,'5'!KK7)</f>
        <v>19.901341968270145</v>
      </c>
      <c r="KO7">
        <f>AVERAGE('2'!KL7,'3'!KL7,'5'!KL7)</f>
        <v>19.578066134274312</v>
      </c>
      <c r="KP7">
        <f>AVERAGE('2'!KM7,'3'!KM7,'5'!KM7)</f>
        <v>19.359815947147371</v>
      </c>
      <c r="KQ7">
        <f>AVERAGE('2'!KN7,'3'!KN7,'5'!KN7)</f>
        <v>18.987112933232684</v>
      </c>
      <c r="KR7">
        <f>AVERAGE('2'!KO7,'3'!KO7,'5'!KO7)</f>
        <v>18.645686458259316</v>
      </c>
      <c r="KS7">
        <f>AVERAGE('2'!KP7,'3'!KP7,'5'!KP7)</f>
        <v>18.207972226296885</v>
      </c>
      <c r="KT7">
        <f>AVERAGE('2'!KQ7,'3'!KQ7,'5'!KQ7)</f>
        <v>17.896676939836716</v>
      </c>
      <c r="KU7">
        <f>AVERAGE('2'!KR7,'3'!KR7,'5'!KR7)</f>
        <v>17.43814545339356</v>
      </c>
      <c r="KV7">
        <f>AVERAGE('2'!KS7,'3'!KS7,'5'!KS7)</f>
        <v>16.782575995409864</v>
      </c>
      <c r="KW7">
        <f>AVERAGE('2'!KT7,'3'!KT7,'5'!KT7)</f>
        <v>15.812130176701165</v>
      </c>
      <c r="KX7">
        <f>AVERAGE('2'!KU7,'3'!KU7,'5'!KU7)</f>
        <v>14.483771225200053</v>
      </c>
      <c r="KY7">
        <f>AVERAGE('2'!KV7,'3'!KV7,'5'!KV7)</f>
        <v>12.881580395501201</v>
      </c>
      <c r="KZ7">
        <f>AVERAGE('2'!KW7,'3'!KW7,'5'!KW7)</f>
        <v>11.005558387859125</v>
      </c>
      <c r="LA7">
        <f>AVERAGE('2'!KX7,'3'!KX7,'5'!KX7)</f>
        <v>8.8557047148576409</v>
      </c>
      <c r="LB7">
        <f>AVERAGE('2'!KY7,'3'!KY7,'5'!KY7)</f>
        <v>6.4320200865674044</v>
      </c>
      <c r="LC7">
        <f>AVERAGE('2'!KZ7,'3'!KZ7,'5'!KZ7)</f>
        <v>6.0696191128072199</v>
      </c>
      <c r="LD7">
        <f>AVERAGE('2'!LA7,'3'!LA7,'5'!LA7)</f>
        <v>6.2932484082229623</v>
      </c>
      <c r="LE7">
        <f>AVERAGE('2'!LB7,'3'!LB7,'5'!LB7)</f>
        <v>6.4865128813350994</v>
      </c>
      <c r="LF7">
        <f>AVERAGE('2'!LC7,'3'!LC7,'5'!LC7)</f>
        <v>6.6494119699536425</v>
      </c>
      <c r="LG7">
        <f>AVERAGE('2'!LD7,'3'!LD7,'5'!LD7)</f>
        <v>6.7819454540071265</v>
      </c>
      <c r="LH7">
        <f>AVERAGE('2'!LE7,'3'!LE7,'5'!LE7)</f>
        <v>6.8841140074005827</v>
      </c>
      <c r="LI7">
        <f>AVERAGE('2'!LF7,'3'!LF7,'5'!LF7)</f>
        <v>6.7237830877825226</v>
      </c>
      <c r="LJ7">
        <f>AVERAGE('2'!LG7,'3'!LG7,'5'!LG7)</f>
        <v>6.693878130562763</v>
      </c>
      <c r="LK7">
        <f>AVERAGE('2'!LH7,'3'!LH7,'5'!LH7)</f>
        <v>6.8964232066404634</v>
      </c>
      <c r="LL7">
        <f>AVERAGE('2'!LI7,'3'!LI7,'5'!LI7)</f>
        <v>7.0064675695363805</v>
      </c>
      <c r="LM7">
        <f>AVERAGE('2'!LJ7,'3'!LJ7,'5'!LJ7)</f>
        <v>7.2829950639853918</v>
      </c>
      <c r="LN7">
        <f>AVERAGE('2'!LK7,'3'!LK7,'5'!LK7)</f>
        <v>7.492574301580162</v>
      </c>
      <c r="LO7">
        <f>AVERAGE('2'!LL7,'3'!LL7,'5'!LL7)</f>
        <v>7.6620598007980796</v>
      </c>
      <c r="LP7">
        <f>AVERAGE('2'!LM7,'3'!LM7,'5'!LM7)</f>
        <v>7.8037076438643709</v>
      </c>
      <c r="LQ7">
        <f>AVERAGE('2'!LN7,'3'!LN7,'5'!LN7)</f>
        <v>7.9169443525573202</v>
      </c>
      <c r="LR7">
        <f>AVERAGE('2'!LO7,'3'!LO7,'5'!LO7)</f>
        <v>8.0211269050630971</v>
      </c>
      <c r="LS7">
        <f>AVERAGE('2'!LP7,'3'!LP7,'5'!LP7)</f>
        <v>8.1392625755583037</v>
      </c>
      <c r="LT7">
        <f>AVERAGE('2'!LQ7,'3'!LQ7,'5'!LQ7)</f>
        <v>8.3013651102919663</v>
      </c>
      <c r="LU7">
        <f>AVERAGE('2'!LR7,'3'!LR7,'5'!LR7)</f>
        <v>8.4121115237700383</v>
      </c>
      <c r="LV7">
        <f>AVERAGE('2'!LS7,'3'!LS7,'5'!LS7)</f>
        <v>8.5706765647681351</v>
      </c>
      <c r="LW7">
        <f>AVERAGE('2'!LT7,'3'!LT7,'5'!LT7)</f>
        <v>8.7400307579600405</v>
      </c>
      <c r="LX7">
        <f>AVERAGE('2'!LU7,'3'!LU7,'5'!LU7)</f>
        <v>8.9194328708473485</v>
      </c>
      <c r="LY7">
        <f>AVERAGE('2'!LV7,'3'!LV7,'5'!LV7)</f>
        <v>9.0868112940918078</v>
      </c>
      <c r="LZ7">
        <f>AVERAGE('2'!LW7,'3'!LW7,'5'!LW7)</f>
        <v>9.2695705739604168</v>
      </c>
      <c r="MA7">
        <f>AVERAGE('2'!LX7,'3'!LX7,'5'!LX7)</f>
        <v>9.4150667852887526</v>
      </c>
      <c r="MB7">
        <f>AVERAGE('2'!LY7,'3'!LY7,'5'!LY7)</f>
        <v>9.5862478318777615</v>
      </c>
      <c r="MC7">
        <f>AVERAGE('2'!LZ7,'3'!LZ7,'5'!LZ7)</f>
        <v>9.7444476202020383</v>
      </c>
      <c r="MD7">
        <f>AVERAGE('2'!MA7,'3'!MA7,'5'!MA7)</f>
        <v>9.8895267507940243</v>
      </c>
      <c r="ME7">
        <f>AVERAGE('2'!MB7,'3'!MB7,'5'!MB7)</f>
        <v>10.028068768730519</v>
      </c>
      <c r="MF7">
        <f>AVERAGE('2'!MC7,'3'!MC7,'5'!MC7)</f>
        <v>10.156670542256807</v>
      </c>
      <c r="MG7">
        <f>AVERAGE('2'!MD7,'3'!MD7,'5'!MD7)</f>
        <v>10.25970032010015</v>
      </c>
      <c r="MH7">
        <f>AVERAGE('2'!ME7,'3'!ME7,'5'!ME7)</f>
        <v>10.376526601209967</v>
      </c>
      <c r="MI7">
        <f>AVERAGE('2'!MF7,'3'!MF7,'5'!MF7)</f>
        <v>10.469662142582051</v>
      </c>
      <c r="MJ7">
        <f>AVERAGE('2'!MG7,'3'!MG7,'5'!MG7)</f>
        <v>10.618529138638921</v>
      </c>
      <c r="MK7">
        <f>AVERAGE('2'!MH7,'3'!MH7,'5'!MH7)</f>
        <v>10.839373513062206</v>
      </c>
      <c r="ML7">
        <f>AVERAGE('2'!MI7,'3'!MI7,'5'!MI7)</f>
        <v>11.102501581006019</v>
      </c>
      <c r="MM7">
        <f>AVERAGE('2'!MJ7,'3'!MJ7,'5'!MJ7)</f>
        <v>11.313480108084788</v>
      </c>
      <c r="MN7">
        <f>AVERAGE('2'!MK7,'3'!MK7,'5'!MK7)</f>
        <v>11.489046040959201</v>
      </c>
      <c r="MO7">
        <f>AVERAGE('2'!ML7,'3'!ML7,'5'!ML7)</f>
        <v>11.597615576399159</v>
      </c>
      <c r="MP7">
        <f>AVERAGE('2'!MM7,'3'!MM7,'5'!MM7)</f>
        <v>11.628253510382763</v>
      </c>
      <c r="MQ7">
        <f>AVERAGE('2'!MN7,'3'!MN7,'5'!MN7)</f>
        <v>11.593005186300646</v>
      </c>
      <c r="MR7">
        <f>AVERAGE('2'!MO7,'3'!MO7,'5'!MO7)</f>
        <v>11.518493363469256</v>
      </c>
      <c r="MS7">
        <f>AVERAGE('2'!MP7,'3'!MP7,'5'!MP7)</f>
        <v>11.429590346484723</v>
      </c>
      <c r="MT7">
        <f>AVERAGE('2'!MQ7,'3'!MQ7,'5'!MQ7)</f>
        <v>11.384239289252561</v>
      </c>
      <c r="MU7">
        <f>AVERAGE('2'!MR7,'3'!MR7,'5'!MR7)</f>
        <v>11.401185714821857</v>
      </c>
      <c r="MV7">
        <f>AVERAGE('2'!MS7,'3'!MS7,'5'!MS7)</f>
        <v>11.385776084268342</v>
      </c>
      <c r="MW7">
        <f>AVERAGE('2'!MT7,'3'!MT7,'5'!MT7)</f>
        <v>11.283205088532066</v>
      </c>
      <c r="MX7">
        <f>AVERAGE('2'!MU7,'3'!MU7,'5'!MU7)</f>
        <v>11.113386168289523</v>
      </c>
      <c r="MY7">
        <f>AVERAGE('2'!MV7,'3'!MV7,'5'!MV7)</f>
        <v>10.932559360475144</v>
      </c>
      <c r="MZ7">
        <f>AVERAGE('2'!MW7,'3'!MW7,'5'!MW7)</f>
        <v>10.718760406506343</v>
      </c>
      <c r="NA7">
        <f>AVERAGE('2'!MX7,'3'!MX7,'5'!MX7)</f>
        <v>10.506611663069094</v>
      </c>
      <c r="NB7">
        <f>AVERAGE('2'!MY7,'3'!MY7,'5'!MY7)</f>
        <v>10.297539366574796</v>
      </c>
      <c r="NC7">
        <f>AVERAGE('2'!MZ7,'3'!MZ7,'5'!MZ7)</f>
        <v>10.126204630611538</v>
      </c>
      <c r="ND7">
        <f>AVERAGE('2'!NA7,'3'!NA7,'5'!NA7)</f>
        <v>9.9488115587958728</v>
      </c>
      <c r="NE7">
        <f>AVERAGE('2'!NB7,'3'!NB7,'5'!NB7)</f>
        <v>9.7545378707355734</v>
      </c>
      <c r="NF7">
        <f>AVERAGE('2'!NC7,'3'!NC7,'5'!NC7)</f>
        <v>9.5844627482957474</v>
      </c>
      <c r="NG7">
        <f>AVERAGE('2'!ND7,'3'!ND7,'5'!ND7)</f>
        <v>9.393748308998461</v>
      </c>
      <c r="NH7">
        <f>AVERAGE('2'!NE7,'3'!NE7,'5'!NE7)</f>
        <v>9.1735657791213363</v>
      </c>
      <c r="NI7">
        <f>AVERAGE('2'!NF7,'3'!NF7,'5'!NF7)</f>
        <v>8.9771480539599029</v>
      </c>
      <c r="NJ7">
        <f>AVERAGE('2'!NG7,'3'!NG7,'5'!NG7)</f>
        <v>8.7990059847797131</v>
      </c>
      <c r="NK7">
        <f>AVERAGE('2'!NH7,'3'!NH7,'5'!NH7)</f>
        <v>8.6586656643906199</v>
      </c>
      <c r="NL7">
        <f>AVERAGE('2'!NI7,'3'!NI7,'5'!NI7)</f>
        <v>8.5602215651375371</v>
      </c>
      <c r="NM7">
        <f>AVERAGE('2'!NJ7,'3'!NJ7,'5'!NJ7)</f>
        <v>8.507181194034354</v>
      </c>
      <c r="NN7">
        <f>AVERAGE('2'!NK7,'3'!NK7,'5'!NK7)</f>
        <v>8.4232364315123736</v>
      </c>
      <c r="NO7">
        <f>AVERAGE('2'!NL7,'3'!NL7,'5'!NL7)</f>
        <v>8.236178216016798</v>
      </c>
      <c r="NP7">
        <f>AVERAGE('2'!NM7,'3'!NM7,'5'!NM7)</f>
        <v>8.2447657932824256</v>
      </c>
      <c r="NQ7">
        <f>AVERAGE('2'!NN7,'3'!NN7,'5'!NN7)</f>
        <v>8.2451490296967744</v>
      </c>
      <c r="NR7">
        <f>AVERAGE('2'!NO7,'3'!NO7,'5'!NO7)</f>
        <v>8.2031919984988875</v>
      </c>
      <c r="NS7">
        <f>AVERAGE('2'!NP7,'3'!NP7,'5'!NP7)</f>
        <v>8.220173473949357</v>
      </c>
      <c r="NT7">
        <f>AVERAGE('2'!NQ7,'3'!NQ7,'5'!NQ7)</f>
        <v>8.2267070318629383</v>
      </c>
      <c r="NU7">
        <f>AVERAGE('2'!NR7,'3'!NR7,'5'!NR7)</f>
        <v>8.1750827760252118</v>
      </c>
      <c r="NV7">
        <f>AVERAGE('2'!NS7,'3'!NS7,'5'!NS7)</f>
        <v>8.1073237875970694</v>
      </c>
      <c r="NW7">
        <f>AVERAGE('2'!NT7,'3'!NT7,'5'!NT7)</f>
        <v>8.0234316455676655</v>
      </c>
      <c r="NX7">
        <f>AVERAGE('2'!NU7,'3'!NU7,'5'!NU7)</f>
        <v>7.9234049936023156</v>
      </c>
      <c r="NY7">
        <f>AVERAGE('2'!NV7,'3'!NV7,'5'!NV7)</f>
        <v>7.8072440530639859</v>
      </c>
    </row>
    <row r="8" spans="1:389" x14ac:dyDescent="0.25">
      <c r="A8" s="1">
        <v>6</v>
      </c>
      <c r="B8" t="s">
        <v>43</v>
      </c>
      <c r="C8" t="s">
        <v>37</v>
      </c>
      <c r="F8">
        <f>AVERAGE('2'!C8,'3'!C8,'5'!C8)</f>
        <v>1.1668082506997119</v>
      </c>
      <c r="G8">
        <f>AVERAGE('2'!D8,'3'!D8,'5'!D8)</f>
        <v>1.2385772167961802</v>
      </c>
      <c r="H8">
        <f>AVERAGE('2'!E8,'3'!E8,'5'!E8)</f>
        <v>1.3035412934716779</v>
      </c>
      <c r="I8">
        <f>AVERAGE('2'!F8,'3'!F8,'5'!F8)</f>
        <v>1.3617003470060682</v>
      </c>
      <c r="J8">
        <f>AVERAGE('2'!G8,'3'!G8,'5'!G8)</f>
        <v>1.4130543777126527</v>
      </c>
      <c r="K8">
        <f>AVERAGE('2'!H8,'3'!H8,'5'!H8)</f>
        <v>1.4576036530317047</v>
      </c>
      <c r="L8">
        <f>AVERAGE('2'!I8,'3'!I8,'5'!I8)</f>
        <v>1.4796420864620365</v>
      </c>
      <c r="M8">
        <f>AVERAGE('2'!J8,'3'!J8,'5'!J8)</f>
        <v>1.503145431528073</v>
      </c>
      <c r="N8">
        <f>AVERAGE('2'!K8,'3'!K8,'5'!K8)</f>
        <v>1.5457046169011044</v>
      </c>
      <c r="O8">
        <f>AVERAGE('2'!L8,'3'!L8,'5'!L8)</f>
        <v>1.5795503568740552</v>
      </c>
      <c r="P8">
        <f>AVERAGE('2'!M8,'3'!M8,'5'!M8)</f>
        <v>1.612799661700997</v>
      </c>
      <c r="Q8">
        <f>AVERAGE('2'!N8,'3'!N8,'5'!N8)</f>
        <v>1.6410299575632366</v>
      </c>
      <c r="R8">
        <f>AVERAGE('2'!O8,'3'!O8,'5'!O8)</f>
        <v>1.6563681240741708</v>
      </c>
      <c r="S8">
        <f>AVERAGE('2'!P8,'3'!P8,'5'!P8)</f>
        <v>1.6777497359922211</v>
      </c>
      <c r="T8">
        <f>AVERAGE('2'!Q8,'3'!Q8,'5'!Q8)</f>
        <v>1.7113789105180128</v>
      </c>
      <c r="U8">
        <f>AVERAGE('2'!R8,'3'!R8,'5'!R8)</f>
        <v>1.7291630706934498</v>
      </c>
      <c r="V8">
        <f>AVERAGE('2'!S8,'3'!S8,'5'!S8)</f>
        <v>1.7322255283101107</v>
      </c>
      <c r="W8">
        <f>AVERAGE('2'!T8,'3'!T8,'5'!T8)</f>
        <v>1.7327575572309819</v>
      </c>
      <c r="X8">
        <f>AVERAGE('2'!U8,'3'!U8,'5'!U8)</f>
        <v>1.7290672805646645</v>
      </c>
      <c r="Y8">
        <f>AVERAGE('2'!V8,'3'!V8,'5'!V8)</f>
        <v>1.734148315353752</v>
      </c>
      <c r="Z8">
        <f>AVERAGE('2'!W8,'3'!W8,'5'!W8)</f>
        <v>1.750861653312948</v>
      </c>
      <c r="AA8">
        <f>AVERAGE('2'!X8,'3'!X8,'5'!X8)</f>
        <v>1.7542867767463373</v>
      </c>
      <c r="AB8">
        <f>AVERAGE('2'!Y8,'3'!Y8,'5'!Y8)</f>
        <v>1.7758901478208549</v>
      </c>
      <c r="AC8">
        <f>AVERAGE('2'!Z8,'3'!Z8,'5'!Z8)</f>
        <v>1.8028913126896746</v>
      </c>
      <c r="AD8">
        <f>AVERAGE('2'!AA8,'3'!AA8,'5'!AA8)</f>
        <v>1.8255052118433814</v>
      </c>
      <c r="AE8">
        <f>AVERAGE('2'!AB8,'3'!AB8,'5'!AB8)</f>
        <v>1.8394750070842083</v>
      </c>
      <c r="AF8">
        <f>AVERAGE('2'!AC8,'3'!AC8,'5'!AC8)</f>
        <v>1.8597327297557191</v>
      </c>
      <c r="AG8">
        <f>AVERAGE('2'!AD8,'3'!AD8,'5'!AD8)</f>
        <v>1.884385558767155</v>
      </c>
      <c r="AH8">
        <f>AVERAGE('2'!AE8,'3'!AE8,'5'!AE8)</f>
        <v>1.9169649683675927</v>
      </c>
      <c r="AI8">
        <f>AVERAGE('2'!AF8,'3'!AF8,'5'!AF8)</f>
        <v>1.9808743413495444</v>
      </c>
      <c r="AJ8">
        <f>AVERAGE('2'!AG8,'3'!AG8,'5'!AG8)</f>
        <v>2.0719097344562147</v>
      </c>
      <c r="AK8">
        <f>AVERAGE('2'!AH8,'3'!AH8,'5'!AH8)</f>
        <v>2.1977295366675098</v>
      </c>
      <c r="AL8">
        <f>AVERAGE('2'!AI8,'3'!AI8,'5'!AI8)</f>
        <v>2.4065725538922234</v>
      </c>
      <c r="AM8">
        <f>AVERAGE('2'!AJ8,'3'!AJ8,'5'!AJ8)</f>
        <v>2.6522256815230443</v>
      </c>
      <c r="AN8">
        <f>AVERAGE('2'!AK8,'3'!AK8,'5'!AK8)</f>
        <v>2.9536170565358901</v>
      </c>
      <c r="AO8">
        <f>AVERAGE('2'!AL8,'3'!AL8,'5'!AL8)</f>
        <v>3.3241630215522164</v>
      </c>
      <c r="AP8">
        <f>AVERAGE('2'!AM8,'3'!AM8,'5'!AM8)</f>
        <v>3.7484181251565953</v>
      </c>
      <c r="AQ8">
        <f>AVERAGE('2'!AN8,'3'!AN8,'5'!AN8)</f>
        <v>4.1990493006945657</v>
      </c>
      <c r="AR8">
        <f>AVERAGE('2'!AO8,'3'!AO8,'5'!AO8)</f>
        <v>4.644730109082194</v>
      </c>
      <c r="AS8">
        <f>AVERAGE('2'!AP8,'3'!AP8,'5'!AP8)</f>
        <v>5.0625503129305391</v>
      </c>
      <c r="AT8">
        <f>AVERAGE('2'!AQ8,'3'!AQ8,'5'!AQ8)</f>
        <v>5.4134117498404848</v>
      </c>
      <c r="AU8">
        <f>AVERAGE('2'!AR8,'3'!AR8,'5'!AR8)</f>
        <v>5.7037138561759733</v>
      </c>
      <c r="AV8">
        <f>AVERAGE('2'!AS8,'3'!AS8,'5'!AS8)</f>
        <v>5.9305014097925772</v>
      </c>
      <c r="AW8">
        <f>AVERAGE('2'!AT8,'3'!AT8,'5'!AT8)</f>
        <v>6.0920124872988302</v>
      </c>
      <c r="AX8">
        <f>AVERAGE('2'!AU8,'3'!AU8,'5'!AU8)</f>
        <v>6.2376334598416392</v>
      </c>
      <c r="AY8">
        <f>AVERAGE('2'!AV8,'3'!AV8,'5'!AV8)</f>
        <v>6.3389801796236123</v>
      </c>
      <c r="AZ8">
        <f>AVERAGE('2'!AW8,'3'!AW8,'5'!AW8)</f>
        <v>6.3729424074221859</v>
      </c>
      <c r="BA8">
        <f>AVERAGE('2'!AX8,'3'!AX8,'5'!AX8)</f>
        <v>6.3746496988238732</v>
      </c>
      <c r="BB8">
        <f>AVERAGE('2'!AY8,'3'!AY8,'5'!AY8)</f>
        <v>6.297999983528495</v>
      </c>
      <c r="BC8">
        <f>AVERAGE('2'!AZ8,'3'!AZ8,'5'!AZ8)</f>
        <v>6.1526597202711102</v>
      </c>
      <c r="BD8">
        <f>AVERAGE('2'!BA8,'3'!BA8,'5'!BA8)</f>
        <v>5.9206633597340188</v>
      </c>
      <c r="BE8">
        <f>AVERAGE('2'!BB8,'3'!BB8,'5'!BB8)</f>
        <v>5.6235559436579114</v>
      </c>
      <c r="BF8">
        <f>AVERAGE('2'!BC8,'3'!BC8,'5'!BC8)</f>
        <v>5.3059297725871515</v>
      </c>
      <c r="BG8">
        <f>AVERAGE('2'!BD8,'3'!BD8,'5'!BD8)</f>
        <v>5.0656966940470456</v>
      </c>
      <c r="BH8">
        <f>AVERAGE('2'!BE8,'3'!BE8,'5'!BE8)</f>
        <v>4.8536038406008961</v>
      </c>
      <c r="BI8">
        <f>AVERAGE('2'!BF8,'3'!BF8,'5'!BF8)</f>
        <v>4.6571511003944783</v>
      </c>
      <c r="BJ8">
        <f>AVERAGE('2'!BG8,'3'!BG8,'5'!BG8)</f>
        <v>4.4855932034054478</v>
      </c>
      <c r="BK8">
        <f>AVERAGE('2'!BH8,'3'!BH8,'5'!BH8)</f>
        <v>4.3704434524014921</v>
      </c>
      <c r="BL8">
        <f>AVERAGE('2'!BI8,'3'!BI8,'5'!BI8)</f>
        <v>4.2664152765950973</v>
      </c>
      <c r="BM8">
        <f>AVERAGE('2'!BJ8,'3'!BJ8,'5'!BJ8)</f>
        <v>4.1886783707093134</v>
      </c>
      <c r="BN8">
        <f>AVERAGE('2'!BK8,'3'!BK8,'5'!BK8)</f>
        <v>4.10706474303249</v>
      </c>
      <c r="BO8">
        <f>AVERAGE('2'!BL8,'3'!BL8,'5'!BL8)</f>
        <v>4.0307238972452843</v>
      </c>
      <c r="BP8">
        <f>AVERAGE('2'!BM8,'3'!BM8,'5'!BM8)</f>
        <v>3.958014083287972</v>
      </c>
      <c r="BQ8">
        <f>AVERAGE('2'!BN8,'3'!BN8,'5'!BN8)</f>
        <v>3.9040431948983603</v>
      </c>
      <c r="BR8">
        <f>AVERAGE('2'!BO8,'3'!BO8,'5'!BO8)</f>
        <v>3.8137098368577025</v>
      </c>
      <c r="BS8">
        <f>AVERAGE('2'!BP8,'3'!BP8,'5'!BP8)</f>
        <v>3.7257126127808107</v>
      </c>
      <c r="BT8">
        <f>AVERAGE('2'!BQ8,'3'!BQ8,'5'!BQ8)</f>
        <v>3.6293286400066651</v>
      </c>
      <c r="BU8">
        <f>AVERAGE('2'!BR8,'3'!BR8,'5'!BR8)</f>
        <v>3.543101302993211</v>
      </c>
      <c r="BV8">
        <f>AVERAGE('2'!BS8,'3'!BS8,'5'!BS8)</f>
        <v>3.464793008957836</v>
      </c>
      <c r="BW8">
        <f>AVERAGE('2'!BT8,'3'!BT8,'5'!BT8)</f>
        <v>3.4114601226969374</v>
      </c>
      <c r="BX8">
        <f>AVERAGE('2'!BU8,'3'!BU8,'5'!BU8)</f>
        <v>3.3661577201556292</v>
      </c>
      <c r="BY8">
        <f>AVERAGE('2'!BV8,'3'!BV8,'5'!BV8)</f>
        <v>3.340922727691396</v>
      </c>
      <c r="BZ8">
        <f>AVERAGE('2'!BW8,'3'!BW8,'5'!BW8)</f>
        <v>3.2876420714943748</v>
      </c>
      <c r="CA8">
        <f>AVERAGE('2'!BX8,'3'!BX8,'5'!BX8)</f>
        <v>3.202409859649205</v>
      </c>
      <c r="CB8">
        <f>AVERAGE('2'!BY8,'3'!BY8,'5'!BY8)</f>
        <v>3.1331619131599511</v>
      </c>
      <c r="CC8">
        <f>AVERAGE('2'!BZ8,'3'!BZ8,'5'!BZ8)</f>
        <v>3.0335987545510323</v>
      </c>
      <c r="CD8">
        <f>AVERAGE('2'!CA8,'3'!CA8,'5'!CA8)</f>
        <v>2.9130286744161</v>
      </c>
      <c r="CE8">
        <f>AVERAGE('2'!CB8,'3'!CB8,'5'!CB8)</f>
        <v>2.7904235116991472</v>
      </c>
      <c r="CF8">
        <f>AVERAGE('2'!CC8,'3'!CC8,'5'!CC8)</f>
        <v>2.6690834443397526</v>
      </c>
      <c r="CG8">
        <f>AVERAGE('2'!CD8,'3'!CD8,'5'!CD8)</f>
        <v>2.5670095569547757</v>
      </c>
      <c r="CH8">
        <f>AVERAGE('2'!CE8,'3'!CE8,'5'!CE8)</f>
        <v>2.482261532061564</v>
      </c>
      <c r="CI8">
        <f>AVERAGE('2'!CF8,'3'!CF8,'5'!CF8)</f>
        <v>2.4231136310211685</v>
      </c>
      <c r="CJ8">
        <f>AVERAGE('2'!CG8,'3'!CG8,'5'!CG8)</f>
        <v>2.3580848577910904</v>
      </c>
      <c r="CK8">
        <f>AVERAGE('2'!CH8,'3'!CH8,'5'!CH8)</f>
        <v>2.3137863583697302</v>
      </c>
      <c r="CL8">
        <f>AVERAGE('2'!CI8,'3'!CI8,'5'!CI8)</f>
        <v>2.3628098538360485</v>
      </c>
      <c r="CM8">
        <f>AVERAGE('2'!CJ8,'3'!CJ8,'5'!CJ8)</f>
        <v>2.3858625182167863</v>
      </c>
      <c r="CN8">
        <f>AVERAGE('2'!CK8,'3'!CK8,'5'!CK8)</f>
        <v>2.4262285228337883</v>
      </c>
      <c r="CO8">
        <f>AVERAGE('2'!CL8,'3'!CL8,'5'!CL8)</f>
        <v>2.5176266484646743</v>
      </c>
      <c r="CP8">
        <f>AVERAGE('2'!CM8,'3'!CM8,'5'!CM8)</f>
        <v>2.7841233561778758</v>
      </c>
      <c r="CQ8">
        <f>AVERAGE('2'!CN8,'3'!CN8,'5'!CN8)</f>
        <v>3.2415871694700495</v>
      </c>
      <c r="CR8">
        <f>AVERAGE('2'!CO8,'3'!CO8,'5'!CO8)</f>
        <v>3.9528706728932312</v>
      </c>
      <c r="CS8">
        <f>AVERAGE('2'!CP8,'3'!CP8,'5'!CP8)</f>
        <v>4.9584637602213979</v>
      </c>
      <c r="CT8">
        <f>AVERAGE('2'!CQ8,'3'!CQ8,'5'!CQ8)</f>
        <v>6.1572447902339649</v>
      </c>
      <c r="CU8">
        <f>AVERAGE('2'!CR8,'3'!CR8,'5'!CR8)</f>
        <v>7.8286270207317976</v>
      </c>
      <c r="CV8">
        <f>AVERAGE('2'!CS8,'3'!CS8,'5'!CS8)</f>
        <v>10.072252238146964</v>
      </c>
      <c r="CW8">
        <f>AVERAGE('2'!CT8,'3'!CT8,'5'!CT8)</f>
        <v>12.252791996866982</v>
      </c>
      <c r="CX8">
        <f>AVERAGE('2'!CU8,'3'!CU8,'5'!CU8)</f>
        <v>14.696526611768407</v>
      </c>
      <c r="CY8">
        <f>AVERAGE('2'!CV8,'3'!CV8,'5'!CV8)</f>
        <v>17.362915602359891</v>
      </c>
      <c r="CZ8">
        <f>AVERAGE('2'!CW8,'3'!CW8,'5'!CW8)</f>
        <v>20.057226550582275</v>
      </c>
      <c r="DA8">
        <f>AVERAGE('2'!CX8,'3'!CX8,'5'!CX8)</f>
        <v>22.738196538354277</v>
      </c>
      <c r="DB8">
        <f>AVERAGE('2'!CY8,'3'!CY8,'5'!CY8)</f>
        <v>25.445296130267504</v>
      </c>
      <c r="DC8">
        <f>AVERAGE('2'!CZ8,'3'!CZ8,'5'!CZ8)</f>
        <v>28.04670178367682</v>
      </c>
      <c r="DD8">
        <f>AVERAGE('2'!DA8,'3'!DA8,'5'!DA8)</f>
        <v>30.453989242623468</v>
      </c>
      <c r="DE8">
        <f>AVERAGE('2'!DB8,'3'!DB8,'5'!DB8)</f>
        <v>32.941202049448812</v>
      </c>
      <c r="DF8">
        <f>AVERAGE('2'!DC8,'3'!DC8,'5'!DC8)</f>
        <v>35.291604065609697</v>
      </c>
      <c r="DG8">
        <f>AVERAGE('2'!DD8,'3'!DD8,'5'!DD8)</f>
        <v>37.188453713080399</v>
      </c>
      <c r="DH8">
        <f>AVERAGE('2'!DE8,'3'!DE8,'5'!DE8)</f>
        <v>38.667743149587523</v>
      </c>
      <c r="DI8">
        <f>AVERAGE('2'!DF8,'3'!DF8,'5'!DF8)</f>
        <v>39.746017943000922</v>
      </c>
      <c r="DJ8">
        <f>AVERAGE('2'!DG8,'3'!DG8,'5'!DG8)</f>
        <v>40.914050430080643</v>
      </c>
      <c r="DK8">
        <f>AVERAGE('2'!DH8,'3'!DH8,'5'!DH8)</f>
        <v>41.968584036635754</v>
      </c>
      <c r="DL8">
        <f>AVERAGE('2'!DI8,'3'!DI8,'5'!DI8)</f>
        <v>42.773467125699149</v>
      </c>
      <c r="DM8">
        <f>AVERAGE('2'!DJ8,'3'!DJ8,'5'!DJ8)</f>
        <v>43.340282398717079</v>
      </c>
      <c r="DN8">
        <f>AVERAGE('2'!DK8,'3'!DK8,'5'!DK8)</f>
        <v>43.770220900971829</v>
      </c>
      <c r="DO8">
        <f>AVERAGE('2'!DL8,'3'!DL8,'5'!DL8)</f>
        <v>44.162178459748709</v>
      </c>
      <c r="DP8">
        <f>AVERAGE('2'!DM8,'3'!DM8,'5'!DM8)</f>
        <v>44.416616730292425</v>
      </c>
      <c r="DQ8">
        <f>AVERAGE('2'!DN8,'3'!DN8,'5'!DN8)</f>
        <v>44.557360777855983</v>
      </c>
      <c r="DR8">
        <f>AVERAGE('2'!DO8,'3'!DO8,'5'!DO8)</f>
        <v>44.319946064829253</v>
      </c>
      <c r="DS8">
        <f>AVERAGE('2'!DP8,'3'!DP8,'5'!DP8)</f>
        <v>44.228770457384407</v>
      </c>
      <c r="DT8">
        <f>AVERAGE('2'!DQ8,'3'!DQ8,'5'!DQ8)</f>
        <v>44.591418820761135</v>
      </c>
      <c r="DU8">
        <f>AVERAGE('2'!DR8,'3'!DR8,'5'!DR8)</f>
        <v>44.798839787573137</v>
      </c>
      <c r="DV8">
        <f>AVERAGE('2'!DS8,'3'!DS8,'5'!DS8)</f>
        <v>44.880871163295069</v>
      </c>
      <c r="DW8">
        <f>AVERAGE('2'!DT8,'3'!DT8,'5'!DT8)</f>
        <v>44.959932292931633</v>
      </c>
      <c r="DX8">
        <f>AVERAGE('2'!DU8,'3'!DU8,'5'!DU8)</f>
        <v>45.000115518696695</v>
      </c>
      <c r="DY8">
        <f>AVERAGE('2'!DV8,'3'!DV8,'5'!DV8)</f>
        <v>44.927531636819857</v>
      </c>
      <c r="DZ8">
        <f>AVERAGE('2'!DW8,'3'!DW8,'5'!DW8)</f>
        <v>44.909687305225098</v>
      </c>
      <c r="EA8">
        <f>AVERAGE('2'!DX8,'3'!DX8,'5'!DX8)</f>
        <v>45.090778960652209</v>
      </c>
      <c r="EB8">
        <f>AVERAGE('2'!DY8,'3'!DY8,'5'!DY8)</f>
        <v>45.173445384823189</v>
      </c>
      <c r="EC8">
        <f>AVERAGE('2'!DZ8,'3'!DZ8,'5'!DZ8)</f>
        <v>45.481016927152211</v>
      </c>
      <c r="ED8">
        <f>AVERAGE('2'!EA8,'3'!EA8,'5'!EA8)</f>
        <v>45.757178945416094</v>
      </c>
      <c r="EE8">
        <f>AVERAGE('2'!EB8,'3'!EB8,'5'!EB8)</f>
        <v>45.959921867698178</v>
      </c>
      <c r="EF8">
        <f>AVERAGE('2'!EC8,'3'!EC8,'5'!EC8)</f>
        <v>46.137648402701075</v>
      </c>
      <c r="EG8">
        <f>AVERAGE('2'!ED8,'3'!ED8,'5'!ED8)</f>
        <v>46.23073937027425</v>
      </c>
      <c r="EH8">
        <f>AVERAGE('2'!EE8,'3'!EE8,'5'!EE8)</f>
        <v>46.250935502768108</v>
      </c>
      <c r="EI8">
        <f>AVERAGE('2'!EF8,'3'!EF8,'5'!EF8)</f>
        <v>46.205118492129543</v>
      </c>
      <c r="EJ8">
        <f>AVERAGE('2'!EG8,'3'!EG8,'5'!EG8)</f>
        <v>46.268914478444799</v>
      </c>
      <c r="EK8">
        <f>AVERAGE('2'!EH8,'3'!EH8,'5'!EH8)</f>
        <v>46.485168271202554</v>
      </c>
      <c r="EL8">
        <f>AVERAGE('2'!EI8,'3'!EI8,'5'!EI8)</f>
        <v>46.503245310364491</v>
      </c>
      <c r="EM8">
        <f>AVERAGE('2'!EJ8,'3'!EJ8,'5'!EJ8)</f>
        <v>46.792211365515072</v>
      </c>
      <c r="EN8">
        <f>AVERAGE('2'!EK8,'3'!EK8,'5'!EK8)</f>
        <v>46.930856407818034</v>
      </c>
      <c r="EO8">
        <f>AVERAGE('2'!EL8,'3'!EL8,'5'!EL8)</f>
        <v>46.918369699367737</v>
      </c>
      <c r="EP8">
        <f>AVERAGE('2'!EM8,'3'!EM8,'5'!EM8)</f>
        <v>46.996039668414618</v>
      </c>
      <c r="EQ8">
        <f>AVERAGE('2'!EN8,'3'!EN8,'5'!EN8)</f>
        <v>47.167909512951475</v>
      </c>
      <c r="ER8">
        <f>AVERAGE('2'!EO8,'3'!EO8,'5'!EO8)</f>
        <v>47.24838867014563</v>
      </c>
      <c r="ES8">
        <f>AVERAGE('2'!EP8,'3'!EP8,'5'!EP8)</f>
        <v>47.327253028152427</v>
      </c>
      <c r="ET8">
        <f>AVERAGE('2'!EQ8,'3'!EQ8,'5'!EQ8)</f>
        <v>47.358909885791149</v>
      </c>
      <c r="EU8">
        <f>AVERAGE('2'!ER8,'3'!ER8,'5'!ER8)</f>
        <v>47.46658931749986</v>
      </c>
      <c r="EV8">
        <f>AVERAGE('2'!ES8,'3'!ES8,'5'!ES8)</f>
        <v>47.517007979591234</v>
      </c>
      <c r="EW8">
        <f>AVERAGE('2'!ET8,'3'!ET8,'5'!ET8)</f>
        <v>47.706912446505704</v>
      </c>
      <c r="EX8">
        <f>AVERAGE('2'!EU8,'3'!EU8,'5'!EU8)</f>
        <v>47.759515543284408</v>
      </c>
      <c r="EY8">
        <f>AVERAGE('2'!EV8,'3'!EV8,'5'!EV8)</f>
        <v>47.665878109690375</v>
      </c>
      <c r="EZ8">
        <f>AVERAGE('2'!EW8,'3'!EW8,'5'!EW8)</f>
        <v>47.641132145477876</v>
      </c>
      <c r="FA8">
        <f>AVERAGE('2'!EX8,'3'!EX8,'5'!EX8)</f>
        <v>47.990462520954651</v>
      </c>
      <c r="FB8">
        <f>AVERAGE('2'!EY8,'3'!EY8,'5'!EY8)</f>
        <v>48.080528931711605</v>
      </c>
      <c r="FC8">
        <f>AVERAGE('2'!EZ8,'3'!EZ8,'5'!EZ8)</f>
        <v>48.124008282249584</v>
      </c>
      <c r="FD8">
        <f>AVERAGE('2'!FA8,'3'!FA8,'5'!FA8)</f>
        <v>48.306338941263228</v>
      </c>
      <c r="FE8">
        <f>AVERAGE('2'!FB8,'3'!FB8,'5'!FB8)</f>
        <v>48.487532689586885</v>
      </c>
      <c r="FF8">
        <f>AVERAGE('2'!FC8,'3'!FC8,'5'!FC8)</f>
        <v>48.797383105760041</v>
      </c>
      <c r="FG8">
        <f>AVERAGE('2'!FD8,'3'!FD8,'5'!FD8)</f>
        <v>48.963570796658907</v>
      </c>
      <c r="FH8">
        <f>AVERAGE('2'!FE8,'3'!FE8,'5'!FE8)</f>
        <v>49.033495538418968</v>
      </c>
      <c r="FI8">
        <f>AVERAGE('2'!FF8,'3'!FF8,'5'!FF8)</f>
        <v>48.78893191309843</v>
      </c>
      <c r="FJ8">
        <f>AVERAGE('2'!FG8,'3'!FG8,'5'!FG8)</f>
        <v>48.159346903000475</v>
      </c>
      <c r="FK8">
        <f>AVERAGE('2'!FH8,'3'!FH8,'5'!FH8)</f>
        <v>47.97777402099036</v>
      </c>
      <c r="FL8">
        <f>AVERAGE('2'!FI8,'3'!FI8,'5'!FI8)</f>
        <v>48.67864603859158</v>
      </c>
      <c r="FM8">
        <f>AVERAGE('2'!FJ8,'3'!FJ8,'5'!FJ8)</f>
        <v>49.741437177820011</v>
      </c>
      <c r="FN8">
        <f>AVERAGE('2'!FK8,'3'!FK8,'5'!FK8)</f>
        <v>50.443730004789558</v>
      </c>
      <c r="FO8">
        <f>AVERAGE('2'!FL8,'3'!FL8,'5'!FL8)</f>
        <v>51.330468018000829</v>
      </c>
      <c r="FP8">
        <f>AVERAGE('2'!FM8,'3'!FM8,'5'!FM8)</f>
        <v>52.496379208157549</v>
      </c>
      <c r="FQ8">
        <f>AVERAGE('2'!FN8,'3'!FN8,'5'!FN8)</f>
        <v>52.161498878744993</v>
      </c>
      <c r="FR8">
        <f>AVERAGE('2'!FO8,'3'!FO8,'5'!FO8)</f>
        <v>51.531592190546007</v>
      </c>
      <c r="FS8">
        <f>AVERAGE('2'!FP8,'3'!FP8,'5'!FP8)</f>
        <v>51.216418129077475</v>
      </c>
      <c r="FT8">
        <f>AVERAGE('2'!FQ8,'3'!FQ8,'5'!FQ8)</f>
        <v>48.721190167229771</v>
      </c>
      <c r="FU8">
        <f>AVERAGE('2'!FR8,'3'!FR8,'5'!FR8)</f>
        <v>46.751380517891782</v>
      </c>
      <c r="FV8">
        <f>AVERAGE('2'!FS8,'3'!FS8,'5'!FS8)</f>
        <v>46.696607992666117</v>
      </c>
      <c r="FW8">
        <f>AVERAGE('2'!FT8,'3'!FT8,'5'!FT8)</f>
        <v>45.106513553662893</v>
      </c>
      <c r="FX8">
        <f>AVERAGE('2'!FU8,'3'!FU8,'5'!FU8)</f>
        <v>44.162316906578781</v>
      </c>
      <c r="FY8">
        <f>AVERAGE('2'!FV8,'3'!FV8,'5'!FV8)</f>
        <v>43.414819241927866</v>
      </c>
      <c r="FZ8">
        <f>AVERAGE('2'!FW8,'3'!FW8,'5'!FW8)</f>
        <v>43.416935412220454</v>
      </c>
      <c r="GA8">
        <f>AVERAGE('2'!FX8,'3'!FX8,'5'!FX8)</f>
        <v>43.232996970619581</v>
      </c>
      <c r="GB8">
        <f>AVERAGE('2'!FY8,'3'!FY8,'5'!FY8)</f>
        <v>43.20979353063543</v>
      </c>
      <c r="GC8">
        <f>AVERAGE('2'!FZ8,'3'!FZ8,'5'!FZ8)</f>
        <v>44.006955513153649</v>
      </c>
      <c r="GD8">
        <f>AVERAGE('2'!GA8,'3'!GA8,'5'!GA8)</f>
        <v>43.733258219195477</v>
      </c>
      <c r="GE8">
        <f>AVERAGE('2'!GB8,'3'!GB8,'5'!GB8)</f>
        <v>43.822987438751227</v>
      </c>
      <c r="GF8">
        <f>AVERAGE('2'!GC8,'3'!GC8,'5'!GC8)</f>
        <v>44.523384861164914</v>
      </c>
      <c r="GG8">
        <f>AVERAGE('2'!GD8,'3'!GD8,'5'!GD8)</f>
        <v>44.263145608468477</v>
      </c>
      <c r="GH8">
        <f>AVERAGE('2'!GE8,'3'!GE8,'5'!GE8)</f>
        <v>44.516192560469761</v>
      </c>
      <c r="GI8">
        <f>AVERAGE('2'!GF8,'3'!GF8,'5'!GF8)</f>
        <v>44.371171052299189</v>
      </c>
      <c r="GJ8">
        <f>AVERAGE('2'!GG8,'3'!GG8,'5'!GG8)</f>
        <v>44.542764219521949</v>
      </c>
      <c r="GK8">
        <f>AVERAGE('2'!GH8,'3'!GH8,'5'!GH8)</f>
        <v>44.780512774542437</v>
      </c>
      <c r="GL8">
        <f>AVERAGE('2'!GI8,'3'!GI8,'5'!GI8)</f>
        <v>44.699028498266337</v>
      </c>
      <c r="GM8">
        <f>AVERAGE('2'!GJ8,'3'!GJ8,'5'!GJ8)</f>
        <v>44.807551826273823</v>
      </c>
      <c r="GN8">
        <f>AVERAGE('2'!GK8,'3'!GK8,'5'!GK8)</f>
        <v>45.496238241767308</v>
      </c>
      <c r="GO8">
        <f>AVERAGE('2'!GL8,'3'!GL8,'5'!GL8)</f>
        <v>45.359588043594307</v>
      </c>
      <c r="GP8">
        <f>AVERAGE('2'!GM8,'3'!GM8,'5'!GM8)</f>
        <v>45.386138415135207</v>
      </c>
      <c r="GQ8">
        <f>AVERAGE('2'!GN8,'3'!GN8,'5'!GN8)</f>
        <v>45.446146284796136</v>
      </c>
      <c r="GR8">
        <f>AVERAGE('2'!GO8,'3'!GO8,'5'!GO8)</f>
        <v>44.981181489541804</v>
      </c>
      <c r="GS8">
        <f>AVERAGE('2'!GP8,'3'!GP8,'5'!GP8)</f>
        <v>45.175094056956731</v>
      </c>
      <c r="GT8">
        <f>AVERAGE('2'!GQ8,'3'!GQ8,'5'!GQ8)</f>
        <v>45.367784067837853</v>
      </c>
      <c r="GU8">
        <f>AVERAGE('2'!GR8,'3'!GR8,'5'!GR8)</f>
        <v>46.040880118010364</v>
      </c>
      <c r="GV8">
        <f>AVERAGE('2'!GS8,'3'!GS8,'5'!GS8)</f>
        <v>46.905462211799772</v>
      </c>
      <c r="GW8">
        <f>AVERAGE('2'!GT8,'3'!GT8,'5'!GT8)</f>
        <v>47.260835152329548</v>
      </c>
      <c r="GX8">
        <f>AVERAGE('2'!GU8,'3'!GU8,'5'!GU8)</f>
        <v>47.854838191007694</v>
      </c>
      <c r="GY8">
        <f>AVERAGE('2'!GV8,'3'!GV8,'5'!GV8)</f>
        <v>47.925080352971804</v>
      </c>
      <c r="GZ8">
        <f>AVERAGE('2'!GW8,'3'!GW8,'5'!GW8)</f>
        <v>47.85609171237212</v>
      </c>
      <c r="HA8">
        <f>AVERAGE('2'!GX8,'3'!GX8,'5'!GX8)</f>
        <v>47.93851512689475</v>
      </c>
      <c r="HB8">
        <f>AVERAGE('2'!GY8,'3'!GY8,'5'!GY8)</f>
        <v>48.409419528221626</v>
      </c>
      <c r="HC8">
        <f>AVERAGE('2'!GZ8,'3'!GZ8,'5'!GZ8)</f>
        <v>49.263086315991302</v>
      </c>
      <c r="HD8">
        <f>AVERAGE('2'!HA8,'3'!HA8,'5'!HA8)</f>
        <v>50.244867600423227</v>
      </c>
      <c r="HE8">
        <f>AVERAGE('2'!HB8,'3'!HB8,'5'!HB8)</f>
        <v>50.934979602487658</v>
      </c>
      <c r="HF8">
        <f>AVERAGE('2'!HC8,'3'!HC8,'5'!HC8)</f>
        <v>51.224809029347682</v>
      </c>
      <c r="HG8">
        <f>AVERAGE('2'!HD8,'3'!HD8,'5'!HD8)</f>
        <v>50.95470314614348</v>
      </c>
      <c r="HH8">
        <f>AVERAGE('2'!HE8,'3'!HE8,'5'!HE8)</f>
        <v>50.452970687400658</v>
      </c>
      <c r="HI8">
        <f>AVERAGE('2'!HF8,'3'!HF8,'5'!HF8)</f>
        <v>49.897926549980959</v>
      </c>
      <c r="HJ8">
        <f>AVERAGE('2'!HG8,'3'!HG8,'5'!HG8)</f>
        <v>49.748174576895082</v>
      </c>
      <c r="HK8">
        <f>AVERAGE('2'!HH8,'3'!HH8,'5'!HH8)</f>
        <v>49.694546020019146</v>
      </c>
      <c r="HL8">
        <f>AVERAGE('2'!HI8,'3'!HI8,'5'!HI8)</f>
        <v>50.244551587318362</v>
      </c>
      <c r="HM8">
        <f>AVERAGE('2'!HJ8,'3'!HJ8,'5'!HJ8)</f>
        <v>50.383005660350726</v>
      </c>
      <c r="HN8">
        <f>AVERAGE('2'!HK8,'3'!HK8,'5'!HK8)</f>
        <v>50.327543973703051</v>
      </c>
      <c r="HO8">
        <f>AVERAGE('2'!HL8,'3'!HL8,'5'!HL8)</f>
        <v>49.414089655564396</v>
      </c>
      <c r="HP8">
        <f>AVERAGE('2'!HM8,'3'!HM8,'5'!HM8)</f>
        <v>48.115319694863878</v>
      </c>
      <c r="HQ8">
        <f>AVERAGE('2'!HN8,'3'!HN8,'5'!HN8)</f>
        <v>46.397184871902738</v>
      </c>
      <c r="HR8">
        <f>AVERAGE('2'!HO8,'3'!HO8,'5'!HO8)</f>
        <v>44.545862744448357</v>
      </c>
      <c r="HS8">
        <f>AVERAGE('2'!HP8,'3'!HP8,'5'!HP8)</f>
        <v>42.726207066945072</v>
      </c>
      <c r="HT8">
        <f>AVERAGE('2'!HQ8,'3'!HQ8,'5'!HQ8)</f>
        <v>41.285088663313367</v>
      </c>
      <c r="HU8">
        <f>AVERAGE('2'!HR8,'3'!HR8,'5'!HR8)</f>
        <v>40.195821522930707</v>
      </c>
      <c r="HV8">
        <f>AVERAGE('2'!HS8,'3'!HS8,'5'!HS8)</f>
        <v>39.944476318915797</v>
      </c>
      <c r="HW8">
        <f>AVERAGE('2'!HT8,'3'!HT8,'5'!HT8)</f>
        <v>39.578645500156306</v>
      </c>
      <c r="HX8">
        <f>AVERAGE('2'!HU8,'3'!HU8,'5'!HU8)</f>
        <v>39.500457514915446</v>
      </c>
      <c r="HY8">
        <f>AVERAGE('2'!HV8,'3'!HV8,'5'!HV8)</f>
        <v>39.152259987340067</v>
      </c>
      <c r="HZ8">
        <f>AVERAGE('2'!HW8,'3'!HW8,'5'!HW8)</f>
        <v>38.968189638915639</v>
      </c>
      <c r="IA8">
        <f>AVERAGE('2'!HX8,'3'!HX8,'5'!HX8)</f>
        <v>38.665266251480325</v>
      </c>
      <c r="IB8">
        <f>AVERAGE('2'!HY8,'3'!HY8,'5'!HY8)</f>
        <v>38.340331561085719</v>
      </c>
      <c r="IC8">
        <f>AVERAGE('2'!HZ8,'3'!HZ8,'5'!HZ8)</f>
        <v>38.11696931012937</v>
      </c>
      <c r="ID8">
        <f>AVERAGE('2'!IA8,'3'!IA8,'5'!IA8)</f>
        <v>38.108735380661365</v>
      </c>
      <c r="IE8">
        <f>AVERAGE('2'!IB8,'3'!IB8,'5'!IB8)</f>
        <v>38.386613023491982</v>
      </c>
      <c r="IF8">
        <f>AVERAGE('2'!IC8,'3'!IC8,'5'!IC8)</f>
        <v>38.870943782668604</v>
      </c>
      <c r="IG8">
        <f>AVERAGE('2'!ID8,'3'!ID8,'5'!ID8)</f>
        <v>39.374363060140361</v>
      </c>
      <c r="IH8">
        <f>AVERAGE('2'!IE8,'3'!IE8,'5'!IE8)</f>
        <v>39.81237052278118</v>
      </c>
      <c r="II8">
        <f>AVERAGE('2'!IF8,'3'!IF8,'5'!IF8)</f>
        <v>40.213395780234194</v>
      </c>
      <c r="IJ8">
        <f>AVERAGE('2'!IG8,'3'!IG8,'5'!IG8)</f>
        <v>40.480263757858069</v>
      </c>
      <c r="IK8">
        <f>AVERAGE('2'!IH8,'3'!IH8,'5'!IH8)</f>
        <v>40.560187552272652</v>
      </c>
      <c r="IL8">
        <f>AVERAGE('2'!II8,'3'!II8,'5'!II8)</f>
        <v>40.715884166577872</v>
      </c>
      <c r="IM8">
        <f>AVERAGE('2'!IJ8,'3'!IJ8,'5'!IJ8)</f>
        <v>40.766186243924999</v>
      </c>
      <c r="IN8">
        <f>AVERAGE('2'!IK8,'3'!IK8,'5'!IK8)</f>
        <v>40.816243691356213</v>
      </c>
      <c r="IO8">
        <f>AVERAGE('2'!IL8,'3'!IL8,'5'!IL8)</f>
        <v>40.819404704076824</v>
      </c>
      <c r="IP8">
        <f>AVERAGE('2'!IM8,'3'!IM8,'5'!IM8)</f>
        <v>40.795102735037311</v>
      </c>
      <c r="IQ8">
        <f>AVERAGE('2'!IN8,'3'!IN8,'5'!IN8)</f>
        <v>40.739790936854881</v>
      </c>
      <c r="IR8">
        <f>AVERAGE('2'!IO8,'3'!IO8,'5'!IO8)</f>
        <v>40.653465837276286</v>
      </c>
      <c r="IS8">
        <f>AVERAGE('2'!IP8,'3'!IP8,'5'!IP8)</f>
        <v>40.53613172330936</v>
      </c>
      <c r="IT8">
        <f>AVERAGE('2'!IQ8,'3'!IQ8,'5'!IQ8)</f>
        <v>40.38778431384744</v>
      </c>
      <c r="IU8">
        <f>AVERAGE('2'!IR8,'3'!IR8,'5'!IR8)</f>
        <v>11.026849470726612</v>
      </c>
      <c r="IV8">
        <f>AVERAGE('2'!IS8,'3'!IS8,'5'!IS8)</f>
        <v>11.597507872366684</v>
      </c>
      <c r="IW8">
        <f>AVERAGE('2'!IT8,'3'!IT8,'5'!IT8)</f>
        <v>12.167316311307099</v>
      </c>
      <c r="IX8">
        <f>AVERAGE('2'!IU8,'3'!IU8,'5'!IU8)</f>
        <v>12.736277583552722</v>
      </c>
      <c r="IY8">
        <f>AVERAGE('2'!IV8,'3'!IV8,'5'!IV8)</f>
        <v>13.304387841326607</v>
      </c>
      <c r="IZ8">
        <f>AVERAGE('2'!IW8,'3'!IW8,'5'!IW8)</f>
        <v>13.871649647455035</v>
      </c>
      <c r="JA8">
        <f>AVERAGE('2'!IX8,'3'!IX8,'5'!IX8)</f>
        <v>14.47475915586991</v>
      </c>
      <c r="JB8">
        <f>AVERAGE('2'!IY8,'3'!IY8,'5'!IY8)</f>
        <v>15.027400214841762</v>
      </c>
      <c r="JC8">
        <f>AVERAGE('2'!IZ8,'3'!IZ8,'5'!IZ8)</f>
        <v>15.518798847914399</v>
      </c>
      <c r="JD8">
        <f>AVERAGE('2'!JA8,'3'!JA8,'5'!JA8)</f>
        <v>16.125086230003145</v>
      </c>
      <c r="JE8">
        <f>AVERAGE('2'!JB8,'3'!JB8,'5'!JB8)</f>
        <v>16.598410921898605</v>
      </c>
      <c r="JF8">
        <f>AVERAGE('2'!JC8,'3'!JC8,'5'!JC8)</f>
        <v>17.001167799847646</v>
      </c>
      <c r="JG8">
        <f>AVERAGE('2'!JD8,'3'!JD8,'5'!JD8)</f>
        <v>17.437387865426619</v>
      </c>
      <c r="JH8">
        <f>AVERAGE('2'!JE8,'3'!JE8,'5'!JE8)</f>
        <v>17.779226245760974</v>
      </c>
      <c r="JI8">
        <f>AVERAGE('2'!JF8,'3'!JF8,'5'!JF8)</f>
        <v>18.127231283467108</v>
      </c>
      <c r="JJ8">
        <f>AVERAGE('2'!JG8,'3'!JG8,'5'!JG8)</f>
        <v>18.392295467452914</v>
      </c>
      <c r="JK8">
        <f>AVERAGE('2'!JH8,'3'!JH8,'5'!JH8)</f>
        <v>18.841231207326995</v>
      </c>
      <c r="JL8">
        <f>AVERAGE('2'!JI8,'3'!JI8,'5'!JI8)</f>
        <v>19.22489782236423</v>
      </c>
      <c r="JM8">
        <f>AVERAGE('2'!JJ8,'3'!JJ8,'5'!JJ8)</f>
        <v>19.526432912712355</v>
      </c>
      <c r="JN8">
        <f>AVERAGE('2'!JK8,'3'!JK8,'5'!JK8)</f>
        <v>19.937905148959413</v>
      </c>
      <c r="JO8">
        <f>AVERAGE('2'!JL8,'3'!JL8,'5'!JL8)</f>
        <v>20.261639442224155</v>
      </c>
      <c r="JP8">
        <f>AVERAGE('2'!JM8,'3'!JM8,'5'!JM8)</f>
        <v>20.489722921252227</v>
      </c>
      <c r="JQ8">
        <f>AVERAGE('2'!JN8,'3'!JN8,'5'!JN8)</f>
        <v>20.812815024416022</v>
      </c>
      <c r="JR8">
        <f>AVERAGE('2'!JO8,'3'!JO8,'5'!JO8)</f>
        <v>21.043390855179013</v>
      </c>
      <c r="JS8">
        <f>AVERAGE('2'!JP8,'3'!JP8,'5'!JP8)</f>
        <v>21.234951323139267</v>
      </c>
      <c r="JT8">
        <f>AVERAGE('2'!JQ8,'3'!JQ8,'5'!JQ8)</f>
        <v>21.45596402274241</v>
      </c>
      <c r="JU8">
        <f>AVERAGE('2'!JR8,'3'!JR8,'5'!JR8)</f>
        <v>21.802191360346757</v>
      </c>
      <c r="JV8">
        <f>AVERAGE('2'!JS8,'3'!JS8,'5'!JS8)</f>
        <v>22.024281652217695</v>
      </c>
      <c r="JW8">
        <f>AVERAGE('2'!JT8,'3'!JT8,'5'!JT8)</f>
        <v>22.161301971157602</v>
      </c>
      <c r="JX8">
        <f>AVERAGE('2'!JU8,'3'!JU8,'5'!JU8)</f>
        <v>22.379066683621534</v>
      </c>
      <c r="JY8">
        <f>AVERAGE('2'!JV8,'3'!JV8,'5'!JV8)</f>
        <v>22.515605241200166</v>
      </c>
      <c r="JZ8">
        <f>AVERAGE('2'!JW8,'3'!JW8,'5'!JW8)</f>
        <v>22.565577460925706</v>
      </c>
      <c r="KA8">
        <f>AVERAGE('2'!JX8,'3'!JX8,'5'!JX8)</f>
        <v>22.637140308809933</v>
      </c>
      <c r="KB8">
        <f>AVERAGE('2'!JY8,'3'!JY8,'5'!JY8)</f>
        <v>22.572040641569412</v>
      </c>
      <c r="KC8">
        <f>AVERAGE('2'!JZ8,'3'!JZ8,'5'!JZ8)</f>
        <v>22.455146027820678</v>
      </c>
      <c r="KD8">
        <f>AVERAGE('2'!KA8,'3'!KA8,'5'!KA8)</f>
        <v>22.354226637630131</v>
      </c>
      <c r="KE8">
        <f>AVERAGE('2'!KB8,'3'!KB8,'5'!KB8)</f>
        <v>22.146611730357222</v>
      </c>
      <c r="KF8">
        <f>AVERAGE('2'!KC8,'3'!KC8,'5'!KC8)</f>
        <v>21.922697403916818</v>
      </c>
      <c r="KG8">
        <f>AVERAGE('2'!KD8,'3'!KD8,'5'!KD8)</f>
        <v>21.588138012059101</v>
      </c>
      <c r="KH8">
        <f>AVERAGE('2'!KE8,'3'!KE8,'5'!KE8)</f>
        <v>21.390547622254918</v>
      </c>
      <c r="KI8">
        <f>AVERAGE('2'!KF8,'3'!KF8,'5'!KF8)</f>
        <v>21.129430714085935</v>
      </c>
      <c r="KJ8">
        <f>AVERAGE('2'!KG8,'3'!KG8,'5'!KG8)</f>
        <v>20.959972083948838</v>
      </c>
      <c r="KK8">
        <f>AVERAGE('2'!KH8,'3'!KH8,'5'!KH8)</f>
        <v>20.712389255412578</v>
      </c>
      <c r="KL8">
        <f>AVERAGE('2'!KI8,'3'!KI8,'5'!KI8)</f>
        <v>20.434283612650493</v>
      </c>
      <c r="KM8">
        <f>AVERAGE('2'!KJ8,'3'!KJ8,'5'!KJ8)</f>
        <v>20.16477297020133</v>
      </c>
      <c r="KN8">
        <f>AVERAGE('2'!KK8,'3'!KK8,'5'!KK8)</f>
        <v>19.912313038663324</v>
      </c>
      <c r="KO8">
        <f>AVERAGE('2'!KL8,'3'!KL8,'5'!KL8)</f>
        <v>19.582666792269777</v>
      </c>
      <c r="KP8">
        <f>AVERAGE('2'!KM8,'3'!KM8,'5'!KM8)</f>
        <v>19.365717211234685</v>
      </c>
      <c r="KQ8">
        <f>AVERAGE('2'!KN8,'3'!KN8,'5'!KN8)</f>
        <v>18.977339146813023</v>
      </c>
      <c r="KR8">
        <f>AVERAGE('2'!KO8,'3'!KO8,'5'!KO8)</f>
        <v>18.625862370710831</v>
      </c>
      <c r="KS8">
        <f>AVERAGE('2'!KP8,'3'!KP8,'5'!KP8)</f>
        <v>18.168289060969688</v>
      </c>
      <c r="KT8">
        <f>AVERAGE('2'!KQ8,'3'!KQ8,'5'!KQ8)</f>
        <v>17.837224570968385</v>
      </c>
      <c r="KU8">
        <f>AVERAGE('2'!KR8,'3'!KR8,'5'!KR8)</f>
        <v>17.353868330243774</v>
      </c>
      <c r="KV8">
        <f>AVERAGE('2'!KS8,'3'!KS8,'5'!KS8)</f>
        <v>16.666056702577404</v>
      </c>
      <c r="KW8">
        <f>AVERAGE('2'!KT8,'3'!KT8,'5'!KT8)</f>
        <v>15.653351502590565</v>
      </c>
      <c r="KX8">
        <f>AVERAGE('2'!KU8,'3'!KU8,'5'!KU8)</f>
        <v>14.277650606145977</v>
      </c>
      <c r="KY8">
        <f>AVERAGE('2'!KV8,'3'!KV8,'5'!KV8)</f>
        <v>12.622166216581206</v>
      </c>
      <c r="KZ8">
        <f>AVERAGE('2'!KW8,'3'!KW8,'5'!KW8)</f>
        <v>10.686901315013786</v>
      </c>
      <c r="LA8">
        <f>AVERAGE('2'!KX8,'3'!KX8,'5'!KX8)</f>
        <v>8.4718533441458117</v>
      </c>
      <c r="LB8">
        <f>AVERAGE('2'!KY8,'3'!KY8,'5'!KY8)</f>
        <v>5.9770227262502447</v>
      </c>
      <c r="LC8">
        <f>AVERAGE('2'!KZ8,'3'!KZ8,'5'!KZ8)</f>
        <v>5.6986323523014262</v>
      </c>
      <c r="LD8">
        <f>AVERAGE('2'!LA8,'3'!LA8,'5'!LA8)</f>
        <v>5.9171512255953784</v>
      </c>
      <c r="LE8">
        <f>AVERAGE('2'!LB8,'3'!LB8,'5'!LB8)</f>
        <v>6.1045081873636446</v>
      </c>
      <c r="LF8">
        <f>AVERAGE('2'!LC8,'3'!LC8,'5'!LC8)</f>
        <v>6.2607025836299783</v>
      </c>
      <c r="LG8">
        <f>AVERAGE('2'!LD8,'3'!LD8,'5'!LD8)</f>
        <v>6.3857354956563954</v>
      </c>
      <c r="LH8">
        <f>AVERAGE('2'!LE8,'3'!LE8,'5'!LE8)</f>
        <v>6.4796049955727355</v>
      </c>
      <c r="LI8">
        <f>AVERAGE('2'!LF8,'3'!LF8,'5'!LF8)</f>
        <v>6.2922411639479963</v>
      </c>
      <c r="LJ8">
        <f>AVERAGE('2'!LG8,'3'!LG8,'5'!LG8)</f>
        <v>6.2335468922897093</v>
      </c>
      <c r="LK8">
        <f>AVERAGE('2'!LH8,'3'!LH8,'5'!LH8)</f>
        <v>6.4626367571642449</v>
      </c>
      <c r="LL8">
        <f>AVERAGE('2'!LI8,'3'!LI8,'5'!LI8)</f>
        <v>6.5739585696873535</v>
      </c>
      <c r="LM8">
        <f>AVERAGE('2'!LJ8,'3'!LJ8,'5'!LJ8)</f>
        <v>6.8521387402854899</v>
      </c>
      <c r="LN8">
        <f>AVERAGE('2'!LK8,'3'!LK8,'5'!LK8)</f>
        <v>7.0848515169568076</v>
      </c>
      <c r="LO8">
        <f>AVERAGE('2'!LL8,'3'!LL8,'5'!LL8)</f>
        <v>7.2613613259742777</v>
      </c>
      <c r="LP8">
        <f>AVERAGE('2'!LM8,'3'!LM8,'5'!LM8)</f>
        <v>7.4071791360216439</v>
      </c>
      <c r="LQ8">
        <f>AVERAGE('2'!LN8,'3'!LN8,'5'!LN8)</f>
        <v>7.5249043932228181</v>
      </c>
      <c r="LR8">
        <f>AVERAGE('2'!LO8,'3'!LO8,'5'!LO8)</f>
        <v>7.6279287097584207</v>
      </c>
      <c r="LS8">
        <f>AVERAGE('2'!LP8,'3'!LP8,'5'!LP8)</f>
        <v>7.7500400877653535</v>
      </c>
      <c r="LT8">
        <f>AVERAGE('2'!LQ8,'3'!LQ8,'5'!LQ8)</f>
        <v>7.9233210329362693</v>
      </c>
      <c r="LU8">
        <f>AVERAGE('2'!LR8,'3'!LR8,'5'!LR8)</f>
        <v>8.0484876977153927</v>
      </c>
      <c r="LV8">
        <f>AVERAGE('2'!LS8,'3'!LS8,'5'!LS8)</f>
        <v>8.2120657238498804</v>
      </c>
      <c r="LW8">
        <f>AVERAGE('2'!LT8,'3'!LT8,'5'!LT8)</f>
        <v>8.3946864092152698</v>
      </c>
      <c r="LX8">
        <f>AVERAGE('2'!LU8,'3'!LU8,'5'!LU8)</f>
        <v>8.5847031781947845</v>
      </c>
      <c r="LY8">
        <f>AVERAGE('2'!LV8,'3'!LV8,'5'!LV8)</f>
        <v>8.758772437702909</v>
      </c>
      <c r="LZ8">
        <f>AVERAGE('2'!LW8,'3'!LW8,'5'!LW8)</f>
        <v>8.9427875767910461</v>
      </c>
      <c r="MA8">
        <f>AVERAGE('2'!LX8,'3'!LX8,'5'!LX8)</f>
        <v>9.0928742266513556</v>
      </c>
      <c r="MB8">
        <f>AVERAGE('2'!LY8,'3'!LY8,'5'!LY8)</f>
        <v>9.2662722389159029</v>
      </c>
      <c r="MC8">
        <f>AVERAGE('2'!LZ8,'3'!LZ8,'5'!LZ8)</f>
        <v>9.4342346662317969</v>
      </c>
      <c r="MD8">
        <f>AVERAGE('2'!MA8,'3'!MA8,'5'!MA8)</f>
        <v>9.5851148080451321</v>
      </c>
      <c r="ME8">
        <f>AVERAGE('2'!MB8,'3'!MB8,'5'!MB8)</f>
        <v>9.7303055597057231</v>
      </c>
      <c r="MF8">
        <f>AVERAGE('2'!MC8,'3'!MC8,'5'!MC8)</f>
        <v>9.8649798009351581</v>
      </c>
      <c r="MG8">
        <f>AVERAGE('2'!MD8,'3'!MD8,'5'!MD8)</f>
        <v>9.9717258657095389</v>
      </c>
      <c r="MH8">
        <f>AVERAGE('2'!ME8,'3'!ME8,'5'!ME8)</f>
        <v>10.09486063809233</v>
      </c>
      <c r="MI8">
        <f>AVERAGE('2'!MF8,'3'!MF8,'5'!MF8)</f>
        <v>10.201826227523199</v>
      </c>
      <c r="MJ8">
        <f>AVERAGE('2'!MG8,'3'!MG8,'5'!MG8)</f>
        <v>10.354677336619917</v>
      </c>
      <c r="MK8">
        <f>AVERAGE('2'!MH8,'3'!MH8,'5'!MH8)</f>
        <v>10.57146485830779</v>
      </c>
      <c r="ML8">
        <f>AVERAGE('2'!MI8,'3'!MI8,'5'!MI8)</f>
        <v>10.844169989041418</v>
      </c>
      <c r="MM8">
        <f>AVERAGE('2'!MJ8,'3'!MJ8,'5'!MJ8)</f>
        <v>11.067898454025281</v>
      </c>
      <c r="MN8">
        <f>AVERAGE('2'!MK8,'3'!MK8,'5'!MK8)</f>
        <v>11.252315138007146</v>
      </c>
      <c r="MO8">
        <f>AVERAGE('2'!ML8,'3'!ML8,'5'!ML8)</f>
        <v>11.372189674211564</v>
      </c>
      <c r="MP8">
        <f>AVERAGE('2'!MM8,'3'!MM8,'5'!MM8)</f>
        <v>11.404946592247425</v>
      </c>
      <c r="MQ8">
        <f>AVERAGE('2'!MN8,'3'!MN8,'5'!MN8)</f>
        <v>11.36027329039451</v>
      </c>
      <c r="MR8">
        <f>AVERAGE('2'!MO8,'3'!MO8,'5'!MO8)</f>
        <v>11.288236250092575</v>
      </c>
      <c r="MS8">
        <f>AVERAGE('2'!MP8,'3'!MP8,'5'!MP8)</f>
        <v>11.19951756748266</v>
      </c>
      <c r="MT8">
        <f>AVERAGE('2'!MQ8,'3'!MQ8,'5'!MQ8)</f>
        <v>11.143428240915119</v>
      </c>
      <c r="MU8">
        <f>AVERAGE('2'!MR8,'3'!MR8,'5'!MR8)</f>
        <v>11.152728187002376</v>
      </c>
      <c r="MV8">
        <f>AVERAGE('2'!MS8,'3'!MS8,'5'!MS8)</f>
        <v>11.144484634671381</v>
      </c>
      <c r="MW8">
        <f>AVERAGE('2'!MT8,'3'!MT8,'5'!MT8)</f>
        <v>11.057387497772524</v>
      </c>
      <c r="MX8">
        <f>AVERAGE('2'!MU8,'3'!MU8,'5'!MU8)</f>
        <v>10.899219314119918</v>
      </c>
      <c r="MY8">
        <f>AVERAGE('2'!MV8,'3'!MV8,'5'!MV8)</f>
        <v>10.717419084219584</v>
      </c>
      <c r="MZ8">
        <f>AVERAGE('2'!MW8,'3'!MW8,'5'!MW8)</f>
        <v>10.497915104232449</v>
      </c>
      <c r="NA8">
        <f>AVERAGE('2'!MX8,'3'!MX8,'5'!MX8)</f>
        <v>10.27952125250026</v>
      </c>
      <c r="NB8">
        <f>AVERAGE('2'!MY8,'3'!MY8,'5'!MY8)</f>
        <v>10.060348612931293</v>
      </c>
      <c r="NC8">
        <f>AVERAGE('2'!MZ8,'3'!MZ8,'5'!MZ8)</f>
        <v>9.8893696269450491</v>
      </c>
      <c r="ND8">
        <f>AVERAGE('2'!NA8,'3'!NA8,'5'!NA8)</f>
        <v>9.708223339174582</v>
      </c>
      <c r="NE8">
        <f>AVERAGE('2'!NB8,'3'!NB8,'5'!NB8)</f>
        <v>9.5224837481551905</v>
      </c>
      <c r="NF8">
        <f>AVERAGE('2'!NC8,'3'!NC8,'5'!NC8)</f>
        <v>9.3401947924616096</v>
      </c>
      <c r="NG8">
        <f>AVERAGE('2'!ND8,'3'!ND8,'5'!ND8)</f>
        <v>9.1719861756984464</v>
      </c>
      <c r="NH8">
        <f>AVERAGE('2'!NE8,'3'!NE8,'5'!NE8)</f>
        <v>8.9435782833636104</v>
      </c>
      <c r="NI8">
        <f>AVERAGE('2'!NF8,'3'!NF8,'5'!NF8)</f>
        <v>8.7317091527999899</v>
      </c>
      <c r="NJ8">
        <f>AVERAGE('2'!NG8,'3'!NG8,'5'!NG8)</f>
        <v>8.5385320070796773</v>
      </c>
      <c r="NK8">
        <f>AVERAGE('2'!NH8,'3'!NH8,'5'!NH8)</f>
        <v>8.3873426080332596</v>
      </c>
      <c r="NL8">
        <f>AVERAGE('2'!NI8,'3'!NI8,'5'!NI8)</f>
        <v>8.285743618234191</v>
      </c>
      <c r="NM8">
        <f>AVERAGE('2'!NJ8,'3'!NJ8,'5'!NJ8)</f>
        <v>8.249955755224498</v>
      </c>
      <c r="NN8">
        <f>AVERAGE('2'!NK8,'3'!NK8,'5'!NK8)</f>
        <v>8.1589474180430788</v>
      </c>
      <c r="NO8">
        <f>AVERAGE('2'!NL8,'3'!NL8,'5'!NL8)</f>
        <v>7.9800450804391971</v>
      </c>
      <c r="NP8">
        <f>AVERAGE('2'!NM8,'3'!NM8,'5'!NM8)</f>
        <v>7.9646310878442392</v>
      </c>
      <c r="NQ8">
        <f>AVERAGE('2'!NN8,'3'!NN8,'5'!NN8)</f>
        <v>7.9685630033931645</v>
      </c>
      <c r="NR8">
        <f>AVERAGE('2'!NO8,'3'!NO8,'5'!NO8)</f>
        <v>7.9022522769718782</v>
      </c>
      <c r="NS8">
        <f>AVERAGE('2'!NP8,'3'!NP8,'5'!NP8)</f>
        <v>7.8969791577783761</v>
      </c>
      <c r="NT8">
        <f>AVERAGE('2'!NQ8,'3'!NQ8,'5'!NQ8)</f>
        <v>7.8736099963881907</v>
      </c>
      <c r="NU8">
        <f>AVERAGE('2'!NR8,'3'!NR8,'5'!NR8)</f>
        <v>7.8156273906332094</v>
      </c>
      <c r="NV8">
        <f>AVERAGE('2'!NS8,'3'!NS8,'5'!NS8)</f>
        <v>7.7495279705220268</v>
      </c>
      <c r="NW8">
        <f>AVERAGE('2'!NT8,'3'!NT8,'5'!NT8)</f>
        <v>7.67531173457935</v>
      </c>
      <c r="NX8">
        <f>AVERAGE('2'!NU8,'3'!NU8,'5'!NU8)</f>
        <v>7.5929786802987769</v>
      </c>
      <c r="NY8">
        <f>AVERAGE('2'!NV8,'3'!NV8,'5'!NV8)</f>
        <v>7.5025288076803038</v>
      </c>
    </row>
    <row r="9" spans="1:389" x14ac:dyDescent="0.25">
      <c r="A9" s="1">
        <v>7</v>
      </c>
      <c r="B9" t="s">
        <v>44</v>
      </c>
      <c r="C9" t="s">
        <v>37</v>
      </c>
      <c r="F9">
        <f>AVERAGE('2'!C9,'3'!C9,'5'!C9)</f>
        <v>1.1484890248926092</v>
      </c>
      <c r="G9">
        <f>AVERAGE('2'!D9,'3'!D9,'5'!D9)</f>
        <v>1.2196982982075359</v>
      </c>
      <c r="H9">
        <f>AVERAGE('2'!E9,'3'!E9,'5'!E9)</f>
        <v>1.283904132291644</v>
      </c>
      <c r="I9">
        <f>AVERAGE('2'!F9,'3'!F9,'5'!F9)</f>
        <v>1.3411067493411988</v>
      </c>
      <c r="J9">
        <f>AVERAGE('2'!G9,'3'!G9,'5'!G9)</f>
        <v>1.3913060253296663</v>
      </c>
      <c r="K9">
        <f>AVERAGE('2'!H9,'3'!H9,'5'!H9)</f>
        <v>1.4345021195045475</v>
      </c>
      <c r="L9">
        <f>AVERAGE('2'!I9,'3'!I9,'5'!I9)</f>
        <v>1.4531010867223628</v>
      </c>
      <c r="M9">
        <f>AVERAGE('2'!J9,'3'!J9,'5'!J9)</f>
        <v>1.4731103617842771</v>
      </c>
      <c r="N9">
        <f>AVERAGE('2'!K9,'3'!K9,'5'!K9)</f>
        <v>1.5141804295784793</v>
      </c>
      <c r="O9">
        <f>AVERAGE('2'!L9,'3'!L9,'5'!L9)</f>
        <v>1.549229801828502</v>
      </c>
      <c r="P9">
        <f>AVERAGE('2'!M9,'3'!M9,'5'!M9)</f>
        <v>1.5811594101934532</v>
      </c>
      <c r="Q9">
        <f>AVERAGE('2'!N9,'3'!N9,'5'!N9)</f>
        <v>1.6046845160897298</v>
      </c>
      <c r="R9">
        <f>AVERAGE('2'!O9,'3'!O9,'5'!O9)</f>
        <v>1.6172800003890433</v>
      </c>
      <c r="S9">
        <f>AVERAGE('2'!P9,'3'!P9,'5'!P9)</f>
        <v>1.6361423827714108</v>
      </c>
      <c r="T9">
        <f>AVERAGE('2'!Q9,'3'!Q9,'5'!Q9)</f>
        <v>1.6662299916977894</v>
      </c>
      <c r="U9">
        <f>AVERAGE('2'!R9,'3'!R9,'5'!R9)</f>
        <v>1.6809977765167308</v>
      </c>
      <c r="V9">
        <f>AVERAGE('2'!S9,'3'!S9,'5'!S9)</f>
        <v>1.6854214875292939</v>
      </c>
      <c r="W9">
        <f>AVERAGE('2'!T9,'3'!T9,'5'!T9)</f>
        <v>1.6853374718714527</v>
      </c>
      <c r="X9">
        <f>AVERAGE('2'!U9,'3'!U9,'5'!U9)</f>
        <v>1.6825227163831509</v>
      </c>
      <c r="Y9">
        <f>AVERAGE('2'!V9,'3'!V9,'5'!V9)</f>
        <v>1.6895566079824944</v>
      </c>
      <c r="Z9">
        <f>AVERAGE('2'!W9,'3'!W9,'5'!W9)</f>
        <v>1.7052097149551593</v>
      </c>
      <c r="AA9">
        <f>AVERAGE('2'!X9,'3'!X9,'5'!X9)</f>
        <v>1.7060288986252579</v>
      </c>
      <c r="AB9">
        <f>AVERAGE('2'!Y9,'3'!Y9,'5'!Y9)</f>
        <v>1.7254835146161069</v>
      </c>
      <c r="AC9">
        <f>AVERAGE('2'!Z9,'3'!Z9,'5'!Z9)</f>
        <v>1.749605022733846</v>
      </c>
      <c r="AD9">
        <f>AVERAGE('2'!AA9,'3'!AA9,'5'!AA9)</f>
        <v>1.7698727507377618</v>
      </c>
      <c r="AE9">
        <f>AVERAGE('2'!AB9,'3'!AB9,'5'!AB9)</f>
        <v>1.7837647098698897</v>
      </c>
      <c r="AF9">
        <f>AVERAGE('2'!AC9,'3'!AC9,'5'!AC9)</f>
        <v>1.8034564176205559</v>
      </c>
      <c r="AG9">
        <f>AVERAGE('2'!AD9,'3'!AD9,'5'!AD9)</f>
        <v>1.8264411367909466</v>
      </c>
      <c r="AH9">
        <f>AVERAGE('2'!AE9,'3'!AE9,'5'!AE9)</f>
        <v>1.8571895258265769</v>
      </c>
      <c r="AI9">
        <f>AVERAGE('2'!AF9,'3'!AF9,'5'!AF9)</f>
        <v>1.9205374595061955</v>
      </c>
      <c r="AJ9">
        <f>AVERAGE('2'!AG9,'3'!AG9,'5'!AG9)</f>
        <v>2.0108906453386259</v>
      </c>
      <c r="AK9">
        <f>AVERAGE('2'!AH9,'3'!AH9,'5'!AH9)</f>
        <v>2.1389727552678339</v>
      </c>
      <c r="AL9">
        <f>AVERAGE('2'!AI9,'3'!AI9,'5'!AI9)</f>
        <v>2.3549839229382221</v>
      </c>
      <c r="AM9">
        <f>AVERAGE('2'!AJ9,'3'!AJ9,'5'!AJ9)</f>
        <v>2.6135359009143166</v>
      </c>
      <c r="AN9">
        <f>AVERAGE('2'!AK9,'3'!AK9,'5'!AK9)</f>
        <v>2.9331378313152823</v>
      </c>
      <c r="AO9">
        <f>AVERAGE('2'!AL9,'3'!AL9,'5'!AL9)</f>
        <v>3.3246474181619288</v>
      </c>
      <c r="AP9">
        <f>AVERAGE('2'!AM9,'3'!AM9,'5'!AM9)</f>
        <v>3.7709028638955133</v>
      </c>
      <c r="AQ9">
        <f>AVERAGE('2'!AN9,'3'!AN9,'5'!AN9)</f>
        <v>4.2447837636303936</v>
      </c>
      <c r="AR9">
        <f>AVERAGE('2'!AO9,'3'!AO9,'5'!AO9)</f>
        <v>4.7128411460452</v>
      </c>
      <c r="AS9">
        <f>AVERAGE('2'!AP9,'3'!AP9,'5'!AP9)</f>
        <v>5.1530417684085279</v>
      </c>
      <c r="AT9">
        <f>AVERAGE('2'!AQ9,'3'!AQ9,'5'!AQ9)</f>
        <v>5.52104743028731</v>
      </c>
      <c r="AU9">
        <f>AVERAGE('2'!AR9,'3'!AR9,'5'!AR9)</f>
        <v>5.8259329036353549</v>
      </c>
      <c r="AV9">
        <f>AVERAGE('2'!AS9,'3'!AS9,'5'!AS9)</f>
        <v>6.0631092983172818</v>
      </c>
      <c r="AW9">
        <f>AVERAGE('2'!AT9,'3'!AT9,'5'!AT9)</f>
        <v>6.2347235354198789</v>
      </c>
      <c r="AX9">
        <f>AVERAGE('2'!AU9,'3'!AU9,'5'!AU9)</f>
        <v>6.3859613738059053</v>
      </c>
      <c r="AY9">
        <f>AVERAGE('2'!AV9,'3'!AV9,'5'!AV9)</f>
        <v>6.4896425050872883</v>
      </c>
      <c r="AZ9">
        <f>AVERAGE('2'!AW9,'3'!AW9,'5'!AW9)</f>
        <v>6.5222206240742464</v>
      </c>
      <c r="BA9">
        <f>AVERAGE('2'!AX9,'3'!AX9,'5'!AX9)</f>
        <v>6.5177597962952589</v>
      </c>
      <c r="BB9">
        <f>AVERAGE('2'!AY9,'3'!AY9,'5'!AY9)</f>
        <v>6.4342119200306671</v>
      </c>
      <c r="BC9">
        <f>AVERAGE('2'!AZ9,'3'!AZ9,'5'!AZ9)</f>
        <v>6.2764654124479611</v>
      </c>
      <c r="BD9">
        <f>AVERAGE('2'!BA9,'3'!BA9,'5'!BA9)</f>
        <v>6.0280057133819627</v>
      </c>
      <c r="BE9">
        <f>AVERAGE('2'!BB9,'3'!BB9,'5'!BB9)</f>
        <v>5.7145094232588107</v>
      </c>
      <c r="BF9">
        <f>AVERAGE('2'!BC9,'3'!BC9,'5'!BC9)</f>
        <v>5.3765537550888967</v>
      </c>
      <c r="BG9">
        <f>AVERAGE('2'!BD9,'3'!BD9,'5'!BD9)</f>
        <v>5.1143909027398724</v>
      </c>
      <c r="BH9">
        <f>AVERAGE('2'!BE9,'3'!BE9,'5'!BE9)</f>
        <v>4.8827659330340296</v>
      </c>
      <c r="BI9">
        <f>AVERAGE('2'!BF9,'3'!BF9,'5'!BF9)</f>
        <v>4.669877274684576</v>
      </c>
      <c r="BJ9">
        <f>AVERAGE('2'!BG9,'3'!BG9,'5'!BG9)</f>
        <v>4.4849760158483241</v>
      </c>
      <c r="BK9">
        <f>AVERAGE('2'!BH9,'3'!BH9,'5'!BH9)</f>
        <v>4.360937217263765</v>
      </c>
      <c r="BL9">
        <f>AVERAGE('2'!BI9,'3'!BI9,'5'!BI9)</f>
        <v>4.2495206385188746</v>
      </c>
      <c r="BM9">
        <f>AVERAGE('2'!BJ9,'3'!BJ9,'5'!BJ9)</f>
        <v>4.1688304395428188</v>
      </c>
      <c r="BN9">
        <f>AVERAGE('2'!BK9,'3'!BK9,'5'!BK9)</f>
        <v>4.0814617194892131</v>
      </c>
      <c r="BO9">
        <f>AVERAGE('2'!BL9,'3'!BL9,'5'!BL9)</f>
        <v>4.0019127558126968</v>
      </c>
      <c r="BP9">
        <f>AVERAGE('2'!BM9,'3'!BM9,'5'!BM9)</f>
        <v>3.9209515441340912</v>
      </c>
      <c r="BQ9">
        <f>AVERAGE('2'!BN9,'3'!BN9,'5'!BN9)</f>
        <v>3.8554993382796678</v>
      </c>
      <c r="BR9">
        <f>AVERAGE('2'!BO9,'3'!BO9,'5'!BO9)</f>
        <v>3.7528800296739599</v>
      </c>
      <c r="BS9">
        <f>AVERAGE('2'!BP9,'3'!BP9,'5'!BP9)</f>
        <v>3.6527981856507075</v>
      </c>
      <c r="BT9">
        <f>AVERAGE('2'!BQ9,'3'!BQ9,'5'!BQ9)</f>
        <v>3.5471335749570918</v>
      </c>
      <c r="BU9">
        <f>AVERAGE('2'!BR9,'3'!BR9,'5'!BR9)</f>
        <v>3.4545965138817611</v>
      </c>
      <c r="BV9">
        <f>AVERAGE('2'!BS9,'3'!BS9,'5'!BS9)</f>
        <v>3.3720844141057706</v>
      </c>
      <c r="BW9">
        <f>AVERAGE('2'!BT9,'3'!BT9,'5'!BT9)</f>
        <v>3.3192529761106795</v>
      </c>
      <c r="BX9">
        <f>AVERAGE('2'!BU9,'3'!BU9,'5'!BU9)</f>
        <v>3.2728123451775346</v>
      </c>
      <c r="BY9">
        <f>AVERAGE('2'!BV9,'3'!BV9,'5'!BV9)</f>
        <v>3.247087686807808</v>
      </c>
      <c r="BZ9">
        <f>AVERAGE('2'!BW9,'3'!BW9,'5'!BW9)</f>
        <v>3.1885322766566921</v>
      </c>
      <c r="CA9">
        <f>AVERAGE('2'!BX9,'3'!BX9,'5'!BX9)</f>
        <v>3.096365992024932</v>
      </c>
      <c r="CB9">
        <f>AVERAGE('2'!BY9,'3'!BY9,'5'!BY9)</f>
        <v>3.0134824388405228</v>
      </c>
      <c r="CC9">
        <f>AVERAGE('2'!BZ9,'3'!BZ9,'5'!BZ9)</f>
        <v>2.8999735498457646</v>
      </c>
      <c r="CD9">
        <f>AVERAGE('2'!CA9,'3'!CA9,'5'!CA9)</f>
        <v>2.7681433300800458</v>
      </c>
      <c r="CE9">
        <f>AVERAGE('2'!CB9,'3'!CB9,'5'!CB9)</f>
        <v>2.6376478201379352</v>
      </c>
      <c r="CF9">
        <f>AVERAGE('2'!CC9,'3'!CC9,'5'!CC9)</f>
        <v>2.5097394138894811</v>
      </c>
      <c r="CG9">
        <f>AVERAGE('2'!CD9,'3'!CD9,'5'!CD9)</f>
        <v>2.4012220618519637</v>
      </c>
      <c r="CH9">
        <f>AVERAGE('2'!CE9,'3'!CE9,'5'!CE9)</f>
        <v>2.3144296642815068</v>
      </c>
      <c r="CI9">
        <f>AVERAGE('2'!CF9,'3'!CF9,'5'!CF9)</f>
        <v>2.2492948353237661</v>
      </c>
      <c r="CJ9">
        <f>AVERAGE('2'!CG9,'3'!CG9,'5'!CG9)</f>
        <v>2.1814830140817527</v>
      </c>
      <c r="CK9">
        <f>AVERAGE('2'!CH9,'3'!CH9,'5'!CH9)</f>
        <v>2.1342862777242524</v>
      </c>
      <c r="CL9">
        <f>AVERAGE('2'!CI9,'3'!CI9,'5'!CI9)</f>
        <v>2.1733964193851478</v>
      </c>
      <c r="CM9">
        <f>AVERAGE('2'!CJ9,'3'!CJ9,'5'!CJ9)</f>
        <v>2.1903765035137788</v>
      </c>
      <c r="CN9">
        <f>AVERAGE('2'!CK9,'3'!CK9,'5'!CK9)</f>
        <v>2.2283985727905811</v>
      </c>
      <c r="CO9">
        <f>AVERAGE('2'!CL9,'3'!CL9,'5'!CL9)</f>
        <v>2.3260699225259915</v>
      </c>
      <c r="CP9">
        <f>AVERAGE('2'!CM9,'3'!CM9,'5'!CM9)</f>
        <v>2.6002020740954457</v>
      </c>
      <c r="CQ9">
        <f>AVERAGE('2'!CN9,'3'!CN9,'5'!CN9)</f>
        <v>3.0789187617281115</v>
      </c>
      <c r="CR9">
        <f>AVERAGE('2'!CO9,'3'!CO9,'5'!CO9)</f>
        <v>3.8288689680618142</v>
      </c>
      <c r="CS9">
        <f>AVERAGE('2'!CP9,'3'!CP9,'5'!CP9)</f>
        <v>4.89679883350927</v>
      </c>
      <c r="CT9">
        <f>AVERAGE('2'!CQ9,'3'!CQ9,'5'!CQ9)</f>
        <v>6.1684936947601754</v>
      </c>
      <c r="CU9">
        <f>AVERAGE('2'!CR9,'3'!CR9,'5'!CR9)</f>
        <v>7.9283932514007631</v>
      </c>
      <c r="CV9">
        <f>AVERAGE('2'!CS9,'3'!CS9,'5'!CS9)</f>
        <v>10.276560210317477</v>
      </c>
      <c r="CW9">
        <f>AVERAGE('2'!CT9,'3'!CT9,'5'!CT9)</f>
        <v>12.566049548764397</v>
      </c>
      <c r="CX9">
        <f>AVERAGE('2'!CU9,'3'!CU9,'5'!CU9)</f>
        <v>15.122500093286453</v>
      </c>
      <c r="CY9">
        <f>AVERAGE('2'!CV9,'3'!CV9,'5'!CV9)</f>
        <v>17.908055633600863</v>
      </c>
      <c r="CZ9">
        <f>AVERAGE('2'!CW9,'3'!CW9,'5'!CW9)</f>
        <v>20.70711646199878</v>
      </c>
      <c r="DA9">
        <f>AVERAGE('2'!CX9,'3'!CX9,'5'!CX9)</f>
        <v>23.496858894577642</v>
      </c>
      <c r="DB9">
        <f>AVERAGE('2'!CY9,'3'!CY9,'5'!CY9)</f>
        <v>26.31889076430738</v>
      </c>
      <c r="DC9">
        <f>AVERAGE('2'!CZ9,'3'!CZ9,'5'!CZ9)</f>
        <v>29.034480043934057</v>
      </c>
      <c r="DD9">
        <f>AVERAGE('2'!DA9,'3'!DA9,'5'!DA9)</f>
        <v>31.539858952354837</v>
      </c>
      <c r="DE9">
        <f>AVERAGE('2'!DB9,'3'!DB9,'5'!DB9)</f>
        <v>34.136479807543218</v>
      </c>
      <c r="DF9">
        <f>AVERAGE('2'!DC9,'3'!DC9,'5'!DC9)</f>
        <v>36.58797651991916</v>
      </c>
      <c r="DG9">
        <f>AVERAGE('2'!DD9,'3'!DD9,'5'!DD9)</f>
        <v>38.563197242728698</v>
      </c>
      <c r="DH9">
        <f>AVERAGE('2'!DE9,'3'!DE9,'5'!DE9)</f>
        <v>40.116450735095874</v>
      </c>
      <c r="DI9">
        <f>AVERAGE('2'!DF9,'3'!DF9,'5'!DF9)</f>
        <v>41.305544877181248</v>
      </c>
      <c r="DJ9">
        <f>AVERAGE('2'!DG9,'3'!DG9,'5'!DG9)</f>
        <v>42.519866841674016</v>
      </c>
      <c r="DK9">
        <f>AVERAGE('2'!DH9,'3'!DH9,'5'!DH9)</f>
        <v>43.598172705550262</v>
      </c>
      <c r="DL9">
        <f>AVERAGE('2'!DI9,'3'!DI9,'5'!DI9)</f>
        <v>44.425078375336362</v>
      </c>
      <c r="DM9">
        <f>AVERAGE('2'!DJ9,'3'!DJ9,'5'!DJ9)</f>
        <v>45.00395747146441</v>
      </c>
      <c r="DN9">
        <f>AVERAGE('2'!DK9,'3'!DK9,'5'!DK9)</f>
        <v>45.441351231475949</v>
      </c>
      <c r="DO9">
        <f>AVERAGE('2'!DL9,'3'!DL9,'5'!DL9)</f>
        <v>45.849740516806207</v>
      </c>
      <c r="DP9">
        <f>AVERAGE('2'!DM9,'3'!DM9,'5'!DM9)</f>
        <v>46.106550748450957</v>
      </c>
      <c r="DQ9">
        <f>AVERAGE('2'!DN9,'3'!DN9,'5'!DN9)</f>
        <v>46.246685610616993</v>
      </c>
      <c r="DR9">
        <f>AVERAGE('2'!DO9,'3'!DO9,'5'!DO9)</f>
        <v>46.03708597758478</v>
      </c>
      <c r="DS9">
        <f>AVERAGE('2'!DP9,'3'!DP9,'5'!DP9)</f>
        <v>45.990707629049531</v>
      </c>
      <c r="DT9">
        <f>AVERAGE('2'!DQ9,'3'!DQ9,'5'!DQ9)</f>
        <v>46.347745657528208</v>
      </c>
      <c r="DU9">
        <f>AVERAGE('2'!DR9,'3'!DR9,'5'!DR9)</f>
        <v>46.551118758612972</v>
      </c>
      <c r="DV9">
        <f>AVERAGE('2'!DS9,'3'!DS9,'5'!DS9)</f>
        <v>46.636327448317331</v>
      </c>
      <c r="DW9">
        <f>AVERAGE('2'!DT9,'3'!DT9,'5'!DT9)</f>
        <v>46.709660260764231</v>
      </c>
      <c r="DX9">
        <f>AVERAGE('2'!DU9,'3'!DU9,'5'!DU9)</f>
        <v>46.743877166760136</v>
      </c>
      <c r="DY9">
        <f>AVERAGE('2'!DV9,'3'!DV9,'5'!DV9)</f>
        <v>46.676503462453233</v>
      </c>
      <c r="DZ9">
        <f>AVERAGE('2'!DW9,'3'!DW9,'5'!DW9)</f>
        <v>46.657908844503403</v>
      </c>
      <c r="EA9">
        <f>AVERAGE('2'!DX9,'3'!DX9,'5'!DX9)</f>
        <v>46.835180517559763</v>
      </c>
      <c r="EB9">
        <f>AVERAGE('2'!DY9,'3'!DY9,'5'!DY9)</f>
        <v>46.927365508547219</v>
      </c>
      <c r="EC9">
        <f>AVERAGE('2'!DZ9,'3'!DZ9,'5'!DZ9)</f>
        <v>47.23503106845407</v>
      </c>
      <c r="ED9">
        <f>AVERAGE('2'!EA9,'3'!EA9,'5'!EA9)</f>
        <v>47.528081062449694</v>
      </c>
      <c r="EE9">
        <f>AVERAGE('2'!EB9,'3'!EB9,'5'!EB9)</f>
        <v>47.748334307607983</v>
      </c>
      <c r="EF9">
        <f>AVERAGE('2'!EC9,'3'!EC9,'5'!EC9)</f>
        <v>47.934555947298954</v>
      </c>
      <c r="EG9">
        <f>AVERAGE('2'!ED9,'3'!ED9,'5'!ED9)</f>
        <v>48.003830645007234</v>
      </c>
      <c r="EH9">
        <f>AVERAGE('2'!EE9,'3'!EE9,'5'!EE9)</f>
        <v>48.027040910209429</v>
      </c>
      <c r="EI9">
        <f>AVERAGE('2'!EF9,'3'!EF9,'5'!EF9)</f>
        <v>47.987435305056842</v>
      </c>
      <c r="EJ9">
        <f>AVERAGE('2'!EG9,'3'!EG9,'5'!EG9)</f>
        <v>48.069660282746838</v>
      </c>
      <c r="EK9">
        <f>AVERAGE('2'!EH9,'3'!EH9,'5'!EH9)</f>
        <v>48.287962299075964</v>
      </c>
      <c r="EL9">
        <f>AVERAGE('2'!EI9,'3'!EI9,'5'!EI9)</f>
        <v>48.315112663203642</v>
      </c>
      <c r="EM9">
        <f>AVERAGE('2'!EJ9,'3'!EJ9,'5'!EJ9)</f>
        <v>48.591849402899982</v>
      </c>
      <c r="EN9">
        <f>AVERAGE('2'!EK9,'3'!EK9,'5'!EK9)</f>
        <v>48.729673399308069</v>
      </c>
      <c r="EO9">
        <f>AVERAGE('2'!EL9,'3'!EL9,'5'!EL9)</f>
        <v>48.722045449086558</v>
      </c>
      <c r="EP9">
        <f>AVERAGE('2'!EM9,'3'!EM9,'5'!EM9)</f>
        <v>48.795227574344914</v>
      </c>
      <c r="EQ9">
        <f>AVERAGE('2'!EN9,'3'!EN9,'5'!EN9)</f>
        <v>48.948843802309568</v>
      </c>
      <c r="ER9">
        <f>AVERAGE('2'!EO9,'3'!EO9,'5'!EO9)</f>
        <v>49.020743664670256</v>
      </c>
      <c r="ES9">
        <f>AVERAGE('2'!EP9,'3'!EP9,'5'!EP9)</f>
        <v>49.102802205282266</v>
      </c>
      <c r="ET9">
        <f>AVERAGE('2'!EQ9,'3'!EQ9,'5'!EQ9)</f>
        <v>49.172612260775985</v>
      </c>
      <c r="EU9">
        <f>AVERAGE('2'!ER9,'3'!ER9,'5'!ER9)</f>
        <v>49.292994356016642</v>
      </c>
      <c r="EV9">
        <f>AVERAGE('2'!ES9,'3'!ES9,'5'!ES9)</f>
        <v>49.347373415920799</v>
      </c>
      <c r="EW9">
        <f>AVERAGE('2'!ET9,'3'!ET9,'5'!ET9)</f>
        <v>49.523552734332746</v>
      </c>
      <c r="EX9">
        <f>AVERAGE('2'!EU9,'3'!EU9,'5'!EU9)</f>
        <v>49.574039267362366</v>
      </c>
      <c r="EY9">
        <f>AVERAGE('2'!EV9,'3'!EV9,'5'!EV9)</f>
        <v>49.495129431786864</v>
      </c>
      <c r="EZ9">
        <f>AVERAGE('2'!EW9,'3'!EW9,'5'!EW9)</f>
        <v>49.48815536315518</v>
      </c>
      <c r="FA9">
        <f>AVERAGE('2'!EX9,'3'!EX9,'5'!EX9)</f>
        <v>49.791749372618959</v>
      </c>
      <c r="FB9">
        <f>AVERAGE('2'!EY9,'3'!EY9,'5'!EY9)</f>
        <v>49.855602889559265</v>
      </c>
      <c r="FC9">
        <f>AVERAGE('2'!EZ9,'3'!EZ9,'5'!EZ9)</f>
        <v>49.910435242636616</v>
      </c>
      <c r="FD9">
        <f>AVERAGE('2'!FA9,'3'!FA9,'5'!FA9)</f>
        <v>50.103934949486735</v>
      </c>
      <c r="FE9">
        <f>AVERAGE('2'!FB9,'3'!FB9,'5'!FB9)</f>
        <v>50.285201058463265</v>
      </c>
      <c r="FF9">
        <f>AVERAGE('2'!FC9,'3'!FC9,'5'!FC9)</f>
        <v>50.590805363558076</v>
      </c>
      <c r="FG9">
        <f>AVERAGE('2'!FD9,'3'!FD9,'5'!FD9)</f>
        <v>50.753774115562152</v>
      </c>
      <c r="FH9">
        <f>AVERAGE('2'!FE9,'3'!FE9,'5'!FE9)</f>
        <v>50.815507115573674</v>
      </c>
      <c r="FI9">
        <f>AVERAGE('2'!FF9,'3'!FF9,'5'!FF9)</f>
        <v>50.575554946117727</v>
      </c>
      <c r="FJ9">
        <f>AVERAGE('2'!FG9,'3'!FG9,'5'!FG9)</f>
        <v>49.935496214960544</v>
      </c>
      <c r="FK9">
        <f>AVERAGE('2'!FH9,'3'!FH9,'5'!FH9)</f>
        <v>49.700640744184284</v>
      </c>
      <c r="FL9">
        <f>AVERAGE('2'!FI9,'3'!FI9,'5'!FI9)</f>
        <v>50.377502414649705</v>
      </c>
      <c r="FM9">
        <f>AVERAGE('2'!FJ9,'3'!FJ9,'5'!FJ9)</f>
        <v>51.481354657523376</v>
      </c>
      <c r="FN9">
        <f>AVERAGE('2'!FK9,'3'!FK9,'5'!FK9)</f>
        <v>52.173982213998578</v>
      </c>
      <c r="FO9">
        <f>AVERAGE('2'!FL9,'3'!FL9,'5'!FL9)</f>
        <v>53.035688882362194</v>
      </c>
      <c r="FP9">
        <f>AVERAGE('2'!FM9,'3'!FM9,'5'!FM9)</f>
        <v>54.229703250967901</v>
      </c>
      <c r="FQ9">
        <f>AVERAGE('2'!FN9,'3'!FN9,'5'!FN9)</f>
        <v>53.905546503442189</v>
      </c>
      <c r="FR9">
        <f>AVERAGE('2'!FO9,'3'!FO9,'5'!FO9)</f>
        <v>53.260800659787201</v>
      </c>
      <c r="FS9">
        <f>AVERAGE('2'!FP9,'3'!FP9,'5'!FP9)</f>
        <v>52.911746721683762</v>
      </c>
      <c r="FT9">
        <f>AVERAGE('2'!FQ9,'3'!FQ9,'5'!FQ9)</f>
        <v>50.341880722645357</v>
      </c>
      <c r="FU9">
        <f>AVERAGE('2'!FR9,'3'!FR9,'5'!FR9)</f>
        <v>48.311430511906785</v>
      </c>
      <c r="FV9">
        <f>AVERAGE('2'!FS9,'3'!FS9,'5'!FS9)</f>
        <v>48.234289779844495</v>
      </c>
      <c r="FW9">
        <f>AVERAGE('2'!FT9,'3'!FT9,'5'!FT9)</f>
        <v>46.62506471589753</v>
      </c>
      <c r="FX9">
        <f>AVERAGE('2'!FU9,'3'!FU9,'5'!FU9)</f>
        <v>45.638782752157709</v>
      </c>
      <c r="FY9">
        <f>AVERAGE('2'!FV9,'3'!FV9,'5'!FV9)</f>
        <v>44.843768327380246</v>
      </c>
      <c r="FZ9">
        <f>AVERAGE('2'!FW9,'3'!FW9,'5'!FW9)</f>
        <v>44.868813880349101</v>
      </c>
      <c r="GA9">
        <f>AVERAGE('2'!FX9,'3'!FX9,'5'!FX9)</f>
        <v>44.731505228875825</v>
      </c>
      <c r="GB9">
        <f>AVERAGE('2'!FY9,'3'!FY9,'5'!FY9)</f>
        <v>44.700308866356373</v>
      </c>
      <c r="GC9">
        <f>AVERAGE('2'!FZ9,'3'!FZ9,'5'!FZ9)</f>
        <v>45.508649011615368</v>
      </c>
      <c r="GD9">
        <f>AVERAGE('2'!GA9,'3'!GA9,'5'!GA9)</f>
        <v>45.203892544604805</v>
      </c>
      <c r="GE9">
        <f>AVERAGE('2'!GB9,'3'!GB9,'5'!GB9)</f>
        <v>45.292120841762788</v>
      </c>
      <c r="GF9">
        <f>AVERAGE('2'!GC9,'3'!GC9,'5'!GC9)</f>
        <v>45.983310378533382</v>
      </c>
      <c r="GG9">
        <f>AVERAGE('2'!GD9,'3'!GD9,'5'!GD9)</f>
        <v>45.700130072874003</v>
      </c>
      <c r="GH9">
        <f>AVERAGE('2'!GE9,'3'!GE9,'5'!GE9)</f>
        <v>45.947830944171848</v>
      </c>
      <c r="GI9">
        <f>AVERAGE('2'!GF9,'3'!GF9,'5'!GF9)</f>
        <v>45.812815780139715</v>
      </c>
      <c r="GJ9">
        <f>AVERAGE('2'!GG9,'3'!GG9,'5'!GG9)</f>
        <v>46.001365765090618</v>
      </c>
      <c r="GK9">
        <f>AVERAGE('2'!GH9,'3'!GH9,'5'!GH9)</f>
        <v>46.292968669962612</v>
      </c>
      <c r="GL9">
        <f>AVERAGE('2'!GI9,'3'!GI9,'5'!GI9)</f>
        <v>46.215430823132202</v>
      </c>
      <c r="GM9">
        <f>AVERAGE('2'!GJ9,'3'!GJ9,'5'!GJ9)</f>
        <v>46.354605773423962</v>
      </c>
      <c r="GN9">
        <f>AVERAGE('2'!GK9,'3'!GK9,'5'!GK9)</f>
        <v>47.047923340597343</v>
      </c>
      <c r="GO9">
        <f>AVERAGE('2'!GL9,'3'!GL9,'5'!GL9)</f>
        <v>46.913781656731224</v>
      </c>
      <c r="GP9">
        <f>AVERAGE('2'!GM9,'3'!GM9,'5'!GM9)</f>
        <v>46.91720109724173</v>
      </c>
      <c r="GQ9">
        <f>AVERAGE('2'!GN9,'3'!GN9,'5'!GN9)</f>
        <v>46.981786804973162</v>
      </c>
      <c r="GR9">
        <f>AVERAGE('2'!GO9,'3'!GO9,'5'!GO9)</f>
        <v>46.482823805415272</v>
      </c>
      <c r="GS9">
        <f>AVERAGE('2'!GP9,'3'!GP9,'5'!GP9)</f>
        <v>46.687706859940818</v>
      </c>
      <c r="GT9">
        <f>AVERAGE('2'!GQ9,'3'!GQ9,'5'!GQ9)</f>
        <v>46.8704951527478</v>
      </c>
      <c r="GU9">
        <f>AVERAGE('2'!GR9,'3'!GR9,'5'!GR9)</f>
        <v>47.569354644124019</v>
      </c>
      <c r="GV9">
        <f>AVERAGE('2'!GS9,'3'!GS9,'5'!GS9)</f>
        <v>48.468071313920696</v>
      </c>
      <c r="GW9">
        <f>AVERAGE('2'!GT9,'3'!GT9,'5'!GT9)</f>
        <v>48.848206276957804</v>
      </c>
      <c r="GX9">
        <f>AVERAGE('2'!GU9,'3'!GU9,'5'!GU9)</f>
        <v>49.48093380547504</v>
      </c>
      <c r="GY9">
        <f>AVERAGE('2'!GV9,'3'!GV9,'5'!GV9)</f>
        <v>49.569788357234252</v>
      </c>
      <c r="GZ9">
        <f>AVERAGE('2'!GW9,'3'!GW9,'5'!GW9)</f>
        <v>49.505441418004132</v>
      </c>
      <c r="HA9">
        <f>AVERAGE('2'!GX9,'3'!GX9,'5'!GX9)</f>
        <v>49.597210678468393</v>
      </c>
      <c r="HB9">
        <f>AVERAGE('2'!GY9,'3'!GY9,'5'!GY9)</f>
        <v>50.078778775900524</v>
      </c>
      <c r="HC9">
        <f>AVERAGE('2'!GZ9,'3'!GZ9,'5'!GZ9)</f>
        <v>50.949660390616877</v>
      </c>
      <c r="HD9">
        <f>AVERAGE('2'!HA9,'3'!HA9,'5'!HA9)</f>
        <v>51.959429286260466</v>
      </c>
      <c r="HE9">
        <f>AVERAGE('2'!HB9,'3'!HB9,'5'!HB9)</f>
        <v>52.69213346764667</v>
      </c>
      <c r="HF9">
        <f>AVERAGE('2'!HC9,'3'!HC9,'5'!HC9)</f>
        <v>53.013436573883659</v>
      </c>
      <c r="HG9">
        <f>AVERAGE('2'!HD9,'3'!HD9,'5'!HD9)</f>
        <v>52.736540030901402</v>
      </c>
      <c r="HH9">
        <f>AVERAGE('2'!HE9,'3'!HE9,'5'!HE9)</f>
        <v>52.211829608699112</v>
      </c>
      <c r="HI9">
        <f>AVERAGE('2'!HF9,'3'!HF9,'5'!HF9)</f>
        <v>51.624381234739957</v>
      </c>
      <c r="HJ9">
        <f>AVERAGE('2'!HG9,'3'!HG9,'5'!HG9)</f>
        <v>51.403794353356091</v>
      </c>
      <c r="HK9">
        <f>AVERAGE('2'!HH9,'3'!HH9,'5'!HH9)</f>
        <v>51.233259986436686</v>
      </c>
      <c r="HL9">
        <f>AVERAGE('2'!HI9,'3'!HI9,'5'!HI9)</f>
        <v>51.690930059626332</v>
      </c>
      <c r="HM9">
        <f>AVERAGE('2'!HJ9,'3'!HJ9,'5'!HJ9)</f>
        <v>51.741869177193315</v>
      </c>
      <c r="HN9">
        <f>AVERAGE('2'!HK9,'3'!HK9,'5'!HK9)</f>
        <v>51.689825632442613</v>
      </c>
      <c r="HO9">
        <f>AVERAGE('2'!HL9,'3'!HL9,'5'!HL9)</f>
        <v>50.730261978141179</v>
      </c>
      <c r="HP9">
        <f>AVERAGE('2'!HM9,'3'!HM9,'5'!HM9)</f>
        <v>49.392726185785044</v>
      </c>
      <c r="HQ9">
        <f>AVERAGE('2'!HN9,'3'!HN9,'5'!HN9)</f>
        <v>47.619384800006323</v>
      </c>
      <c r="HR9">
        <f>AVERAGE('2'!HO9,'3'!HO9,'5'!HO9)</f>
        <v>45.741057436024278</v>
      </c>
      <c r="HS9">
        <f>AVERAGE('2'!HP9,'3'!HP9,'5'!HP9)</f>
        <v>43.894820898298178</v>
      </c>
      <c r="HT9">
        <f>AVERAGE('2'!HQ9,'3'!HQ9,'5'!HQ9)</f>
        <v>42.39428019941397</v>
      </c>
      <c r="HU9">
        <f>AVERAGE('2'!HR9,'3'!HR9,'5'!HR9)</f>
        <v>41.233290002074433</v>
      </c>
      <c r="HV9">
        <f>AVERAGE('2'!HS9,'3'!HS9,'5'!HS9)</f>
        <v>40.953793730525923</v>
      </c>
      <c r="HW9">
        <f>AVERAGE('2'!HT9,'3'!HT9,'5'!HT9)</f>
        <v>40.559908652312849</v>
      </c>
      <c r="HX9">
        <f>AVERAGE('2'!HU9,'3'!HU9,'5'!HU9)</f>
        <v>40.518613812704984</v>
      </c>
      <c r="HY9">
        <f>AVERAGE('2'!HV9,'3'!HV9,'5'!HV9)</f>
        <v>40.115579240786893</v>
      </c>
      <c r="HZ9">
        <f>AVERAGE('2'!HW9,'3'!HW9,'5'!HW9)</f>
        <v>39.901590732212647</v>
      </c>
      <c r="IA9">
        <f>AVERAGE('2'!HX9,'3'!HX9,'5'!HX9)</f>
        <v>39.565332771366911</v>
      </c>
      <c r="IB9">
        <f>AVERAGE('2'!HY9,'3'!HY9,'5'!HY9)</f>
        <v>39.237172231632741</v>
      </c>
      <c r="IC9">
        <f>AVERAGE('2'!HZ9,'3'!HZ9,'5'!HZ9)</f>
        <v>38.999170269599894</v>
      </c>
      <c r="ID9">
        <f>AVERAGE('2'!IA9,'3'!IA9,'5'!IA9)</f>
        <v>39.000786973065765</v>
      </c>
      <c r="IE9">
        <f>AVERAGE('2'!IB9,'3'!IB9,'5'!IB9)</f>
        <v>39.29772955356016</v>
      </c>
      <c r="IF9">
        <f>AVERAGE('2'!IC9,'3'!IC9,'5'!IC9)</f>
        <v>39.795418340041884</v>
      </c>
      <c r="IG9">
        <f>AVERAGE('2'!ID9,'3'!ID9,'5'!ID9)</f>
        <v>40.307031366174222</v>
      </c>
      <c r="IH9">
        <f>AVERAGE('2'!IE9,'3'!IE9,'5'!IE9)</f>
        <v>40.770213108486402</v>
      </c>
      <c r="II9">
        <f>AVERAGE('2'!IF9,'3'!IF9,'5'!IF9)</f>
        <v>41.184621053859019</v>
      </c>
      <c r="IJ9">
        <f>AVERAGE('2'!IG9,'3'!IG9,'5'!IG9)</f>
        <v>41.472817864833068</v>
      </c>
      <c r="IK9">
        <f>AVERAGE('2'!IH9,'3'!IH9,'5'!IH9)</f>
        <v>41.559437483974854</v>
      </c>
      <c r="IL9">
        <f>AVERAGE('2'!II9,'3'!II9,'5'!II9)</f>
        <v>41.708852458820658</v>
      </c>
      <c r="IM9">
        <f>AVERAGE('2'!IJ9,'3'!IJ9,'5'!IJ9)</f>
        <v>41.747601022678559</v>
      </c>
      <c r="IN9">
        <f>AVERAGE('2'!IK9,'3'!IK9,'5'!IK9)</f>
        <v>41.788700972790586</v>
      </c>
      <c r="IO9">
        <f>AVERAGE('2'!IL9,'3'!IL9,'5'!IL9)</f>
        <v>41.785810497284835</v>
      </c>
      <c r="IP9">
        <f>AVERAGE('2'!IM9,'3'!IM9,'5'!IM9)</f>
        <v>41.755807377063633</v>
      </c>
      <c r="IQ9">
        <f>AVERAGE('2'!IN9,'3'!IN9,'5'!IN9)</f>
        <v>41.695447206818507</v>
      </c>
      <c r="IR9">
        <f>AVERAGE('2'!IO9,'3'!IO9,'5'!IO9)</f>
        <v>41.604734658718456</v>
      </c>
      <c r="IS9">
        <f>AVERAGE('2'!IP9,'3'!IP9,'5'!IP9)</f>
        <v>41.483667294651937</v>
      </c>
      <c r="IT9">
        <f>AVERAGE('2'!IQ9,'3'!IQ9,'5'!IQ9)</f>
        <v>41.332246518760023</v>
      </c>
      <c r="IU9">
        <f>AVERAGE('2'!IR9,'3'!IR9,'5'!IR9)</f>
        <v>10.534130067111617</v>
      </c>
      <c r="IV9">
        <f>AVERAGE('2'!IS9,'3'!IS9,'5'!IS9)</f>
        <v>11.11269501221104</v>
      </c>
      <c r="IW9">
        <f>AVERAGE('2'!IT9,'3'!IT9,'5'!IT9)</f>
        <v>11.690866037768822</v>
      </c>
      <c r="IX9">
        <f>AVERAGE('2'!IU9,'3'!IU9,'5'!IU9)</f>
        <v>12.268642934505834</v>
      </c>
      <c r="IY9">
        <f>AVERAGE('2'!IV9,'3'!IV9,'5'!IV9)</f>
        <v>12.846025311171084</v>
      </c>
      <c r="IZ9">
        <f>AVERAGE('2'!IW9,'3'!IW9,'5'!IW9)</f>
        <v>13.423013562119467</v>
      </c>
      <c r="JA9">
        <f>AVERAGE('2'!IX9,'3'!IX9,'5'!IX9)</f>
        <v>14.035019098230682</v>
      </c>
      <c r="JB9">
        <f>AVERAGE('2'!IY9,'3'!IY9,'5'!IY9)</f>
        <v>14.593815041648321</v>
      </c>
      <c r="JC9">
        <f>AVERAGE('2'!IZ9,'3'!IZ9,'5'!IZ9)</f>
        <v>15.097317242856363</v>
      </c>
      <c r="JD9">
        <f>AVERAGE('2'!JA9,'3'!JA9,'5'!JA9)</f>
        <v>15.714275880474055</v>
      </c>
      <c r="JE9">
        <f>AVERAGE('2'!JB9,'3'!JB9,'5'!JB9)</f>
        <v>16.193354264922096</v>
      </c>
      <c r="JF9">
        <f>AVERAGE('2'!JC9,'3'!JC9,'5'!JC9)</f>
        <v>16.620799830937365</v>
      </c>
      <c r="JG9">
        <f>AVERAGE('2'!JD9,'3'!JD9,'5'!JD9)</f>
        <v>17.067544058947643</v>
      </c>
      <c r="JH9">
        <f>AVERAGE('2'!JE9,'3'!JE9,'5'!JE9)</f>
        <v>17.42737885760458</v>
      </c>
      <c r="JI9">
        <f>AVERAGE('2'!JF9,'3'!JF9,'5'!JF9)</f>
        <v>17.790462620578754</v>
      </c>
      <c r="JJ9">
        <f>AVERAGE('2'!JG9,'3'!JG9,'5'!JG9)</f>
        <v>18.07176517048374</v>
      </c>
      <c r="JK9">
        <f>AVERAGE('2'!JH9,'3'!JH9,'5'!JH9)</f>
        <v>18.55001004488367</v>
      </c>
      <c r="JL9">
        <f>AVERAGE('2'!JI9,'3'!JI9,'5'!JI9)</f>
        <v>18.943330254832471</v>
      </c>
      <c r="JM9">
        <f>AVERAGE('2'!JJ9,'3'!JJ9,'5'!JJ9)</f>
        <v>19.262746152230836</v>
      </c>
      <c r="JN9">
        <f>AVERAGE('2'!JK9,'3'!JK9,'5'!JK9)</f>
        <v>19.694921126040587</v>
      </c>
      <c r="JO9">
        <f>AVERAGE('2'!JL9,'3'!JL9,'5'!JL9)</f>
        <v>20.023970161064781</v>
      </c>
      <c r="JP9">
        <f>AVERAGE('2'!JM9,'3'!JM9,'5'!JM9)</f>
        <v>20.282422899257949</v>
      </c>
      <c r="JQ9">
        <f>AVERAGE('2'!JN9,'3'!JN9,'5'!JN9)</f>
        <v>20.620325769990984</v>
      </c>
      <c r="JR9">
        <f>AVERAGE('2'!JO9,'3'!JO9,'5'!JO9)</f>
        <v>20.860643944115875</v>
      </c>
      <c r="JS9">
        <f>AVERAGE('2'!JP9,'3'!JP9,'5'!JP9)</f>
        <v>21.066406717602074</v>
      </c>
      <c r="JT9">
        <f>AVERAGE('2'!JQ9,'3'!JQ9,'5'!JQ9)</f>
        <v>21.293918811053455</v>
      </c>
      <c r="JU9">
        <f>AVERAGE('2'!JR9,'3'!JR9,'5'!JR9)</f>
        <v>21.647337049631052</v>
      </c>
      <c r="JV9">
        <f>AVERAGE('2'!JS9,'3'!JS9,'5'!JS9)</f>
        <v>21.872851842185792</v>
      </c>
      <c r="JW9">
        <f>AVERAGE('2'!JT9,'3'!JT9,'5'!JT9)</f>
        <v>22.007189657409302</v>
      </c>
      <c r="JX9">
        <f>AVERAGE('2'!JU9,'3'!JU9,'5'!JU9)</f>
        <v>22.22715058327697</v>
      </c>
      <c r="JY9">
        <f>AVERAGE('2'!JV9,'3'!JV9,'5'!JV9)</f>
        <v>22.366764982648718</v>
      </c>
      <c r="JZ9">
        <f>AVERAGE('2'!JW9,'3'!JW9,'5'!JW9)</f>
        <v>22.421507296275522</v>
      </c>
      <c r="KA9">
        <f>AVERAGE('2'!JX9,'3'!JX9,'5'!JX9)</f>
        <v>22.489617394547366</v>
      </c>
      <c r="KB9">
        <f>AVERAGE('2'!JY9,'3'!JY9,'5'!JY9)</f>
        <v>22.415830332008216</v>
      </c>
      <c r="KC9">
        <f>AVERAGE('2'!JZ9,'3'!JZ9,'5'!JZ9)</f>
        <v>22.28606730967056</v>
      </c>
      <c r="KD9">
        <f>AVERAGE('2'!KA9,'3'!KA9,'5'!KA9)</f>
        <v>22.169563434645152</v>
      </c>
      <c r="KE9">
        <f>AVERAGE('2'!KB9,'3'!KB9,'5'!KB9)</f>
        <v>21.961472519329785</v>
      </c>
      <c r="KF9">
        <f>AVERAGE('2'!KC9,'3'!KC9,'5'!KC9)</f>
        <v>21.729609568471847</v>
      </c>
      <c r="KG9">
        <f>AVERAGE('2'!KD9,'3'!KD9,'5'!KD9)</f>
        <v>21.383805400740297</v>
      </c>
      <c r="KH9">
        <f>AVERAGE('2'!KE9,'3'!KE9,'5'!KE9)</f>
        <v>21.185025287637476</v>
      </c>
      <c r="KI9">
        <f>AVERAGE('2'!KF9,'3'!KF9,'5'!KF9)</f>
        <v>20.921991953954102</v>
      </c>
      <c r="KJ9">
        <f>AVERAGE('2'!KG9,'3'!KG9,'5'!KG9)</f>
        <v>20.730999726628085</v>
      </c>
      <c r="KK9">
        <f>AVERAGE('2'!KH9,'3'!KH9,'5'!KH9)</f>
        <v>20.477871064028349</v>
      </c>
      <c r="KL9">
        <f>AVERAGE('2'!KI9,'3'!KI9,'5'!KI9)</f>
        <v>20.186955481698551</v>
      </c>
      <c r="KM9">
        <f>AVERAGE('2'!KJ9,'3'!KJ9,'5'!KJ9)</f>
        <v>19.889491576065982</v>
      </c>
      <c r="KN9">
        <f>AVERAGE('2'!KK9,'3'!KK9,'5'!KK9)</f>
        <v>19.627185490308175</v>
      </c>
      <c r="KO9">
        <f>AVERAGE('2'!KL9,'3'!KL9,'5'!KL9)</f>
        <v>19.276593154354547</v>
      </c>
      <c r="KP9">
        <f>AVERAGE('2'!KM9,'3'!KM9,'5'!KM9)</f>
        <v>19.031351201790049</v>
      </c>
      <c r="KQ9">
        <f>AVERAGE('2'!KN9,'3'!KN9,'5'!KN9)</f>
        <v>18.632527500673142</v>
      </c>
      <c r="KR9">
        <f>AVERAGE('2'!KO9,'3'!KO9,'5'!KO9)</f>
        <v>18.262408415072912</v>
      </c>
      <c r="KS9">
        <f>AVERAGE('2'!KP9,'3'!KP9,'5'!KP9)</f>
        <v>17.786027072520483</v>
      </c>
      <c r="KT9">
        <f>AVERAGE('2'!KQ9,'3'!KQ9,'5'!KQ9)</f>
        <v>17.441547245449065</v>
      </c>
      <c r="KU9">
        <f>AVERAGE('2'!KR9,'3'!KR9,'5'!KR9)</f>
        <v>16.95381457754517</v>
      </c>
      <c r="KV9">
        <f>AVERAGE('2'!KS9,'3'!KS9,'5'!KS9)</f>
        <v>16.253806522242414</v>
      </c>
      <c r="KW9">
        <f>AVERAGE('2'!KT9,'3'!KT9,'5'!KT9)</f>
        <v>15.230831346679095</v>
      </c>
      <c r="KX9">
        <f>AVERAGE('2'!KU9,'3'!KU9,'5'!KU9)</f>
        <v>13.843173033414425</v>
      </c>
      <c r="KY9">
        <f>AVERAGE('2'!KV9,'3'!KV9,'5'!KV9)</f>
        <v>12.174974084670753</v>
      </c>
      <c r="KZ9">
        <f>AVERAGE('2'!KW9,'3'!KW9,'5'!KW9)</f>
        <v>10.226233222557303</v>
      </c>
      <c r="LA9">
        <f>AVERAGE('2'!KX9,'3'!KX9,'5'!KX9)</f>
        <v>7.9969518430147106</v>
      </c>
      <c r="LB9">
        <f>AVERAGE('2'!KY9,'3'!KY9,'5'!KY9)</f>
        <v>5.4871295462253658</v>
      </c>
      <c r="LC9">
        <f>AVERAGE('2'!KZ9,'3'!KZ9,'5'!KZ9)</f>
        <v>4.884617450990091</v>
      </c>
      <c r="LD9">
        <f>AVERAGE('2'!LA9,'3'!LA9,'5'!LA9)</f>
        <v>5.143574414013389</v>
      </c>
      <c r="LE9">
        <f>AVERAGE('2'!LB9,'3'!LB9,'5'!LB9)</f>
        <v>5.3630147975537978</v>
      </c>
      <c r="LF9">
        <f>AVERAGE('2'!LC9,'3'!LC9,'5'!LC9)</f>
        <v>5.5429383987278591</v>
      </c>
      <c r="LG9">
        <f>AVERAGE('2'!LD9,'3'!LD9,'5'!LD9)</f>
        <v>5.6833455809796183</v>
      </c>
      <c r="LH9">
        <f>AVERAGE('2'!LE9,'3'!LE9,'5'!LE9)</f>
        <v>5.7842366381784771</v>
      </c>
      <c r="LI9">
        <f>AVERAGE('2'!LF9,'3'!LF9,'5'!LF9)</f>
        <v>5.6112736253713935</v>
      </c>
      <c r="LJ9">
        <f>AVERAGE('2'!LG9,'3'!LG9,'5'!LG9)</f>
        <v>5.5286012947792367</v>
      </c>
      <c r="LK9">
        <f>AVERAGE('2'!LH9,'3'!LH9,'5'!LH9)</f>
        <v>5.7255251157523723</v>
      </c>
      <c r="LL9">
        <f>AVERAGE('2'!LI9,'3'!LI9,'5'!LI9)</f>
        <v>5.8137172288880477</v>
      </c>
      <c r="LM9">
        <f>AVERAGE('2'!LJ9,'3'!LJ9,'5'!LJ9)</f>
        <v>6.0849672573398434</v>
      </c>
      <c r="LN9">
        <f>AVERAGE('2'!LK9,'3'!LK9,'5'!LK9)</f>
        <v>6.3100808368447927</v>
      </c>
      <c r="LO9">
        <f>AVERAGE('2'!LL9,'3'!LL9,'5'!LL9)</f>
        <v>6.4950887549443097</v>
      </c>
      <c r="LP9">
        <f>AVERAGE('2'!LM9,'3'!LM9,'5'!LM9)</f>
        <v>6.65712822283988</v>
      </c>
      <c r="LQ9">
        <f>AVERAGE('2'!LN9,'3'!LN9,'5'!LN9)</f>
        <v>6.7954822886054096</v>
      </c>
      <c r="LR9">
        <f>AVERAGE('2'!LO9,'3'!LO9,'5'!LO9)</f>
        <v>6.9182594296042685</v>
      </c>
      <c r="LS9">
        <f>AVERAGE('2'!LP9,'3'!LP9,'5'!LP9)</f>
        <v>7.0492369079967787</v>
      </c>
      <c r="LT9">
        <f>AVERAGE('2'!LQ9,'3'!LQ9,'5'!LQ9)</f>
        <v>7.2253535286024713</v>
      </c>
      <c r="LU9">
        <f>AVERAGE('2'!LR9,'3'!LR9,'5'!LR9)</f>
        <v>7.3576010960030471</v>
      </c>
      <c r="LV9">
        <f>AVERAGE('2'!LS9,'3'!LS9,'5'!LS9)</f>
        <v>7.5348638042048135</v>
      </c>
      <c r="LW9">
        <f>AVERAGE('2'!LT9,'3'!LT9,'5'!LT9)</f>
        <v>7.7051161343124521</v>
      </c>
      <c r="LX9">
        <f>AVERAGE('2'!LU9,'3'!LU9,'5'!LU9)</f>
        <v>7.8974547676821176</v>
      </c>
      <c r="LY9">
        <f>AVERAGE('2'!LV9,'3'!LV9,'5'!LV9)</f>
        <v>8.0811649851514566</v>
      </c>
      <c r="LZ9">
        <f>AVERAGE('2'!LW9,'3'!LW9,'5'!LW9)</f>
        <v>8.2581907501970182</v>
      </c>
      <c r="MA9">
        <f>AVERAGE('2'!LX9,'3'!LX9,'5'!LX9)</f>
        <v>8.4071142637750533</v>
      </c>
      <c r="MB9">
        <f>AVERAGE('2'!LY9,'3'!LY9,'5'!LY9)</f>
        <v>8.5815534891911227</v>
      </c>
      <c r="MC9">
        <f>AVERAGE('2'!LZ9,'3'!LZ9,'5'!LZ9)</f>
        <v>8.7508778026472758</v>
      </c>
      <c r="MD9">
        <f>AVERAGE('2'!MA9,'3'!MA9,'5'!MA9)</f>
        <v>8.9075344799559542</v>
      </c>
      <c r="ME9">
        <f>AVERAGE('2'!MB9,'3'!MB9,'5'!MB9)</f>
        <v>9.0663856448653934</v>
      </c>
      <c r="MF9">
        <f>AVERAGE('2'!MC9,'3'!MC9,'5'!MC9)</f>
        <v>9.2072413341133608</v>
      </c>
      <c r="MG9">
        <f>AVERAGE('2'!MD9,'3'!MD9,'5'!MD9)</f>
        <v>9.3195046524883782</v>
      </c>
      <c r="MH9">
        <f>AVERAGE('2'!ME9,'3'!ME9,'5'!ME9)</f>
        <v>9.4475105130602355</v>
      </c>
      <c r="MI9">
        <f>AVERAGE('2'!MF9,'3'!MF9,'5'!MF9)</f>
        <v>9.5566848174303427</v>
      </c>
      <c r="MJ9">
        <f>AVERAGE('2'!MG9,'3'!MG9,'5'!MG9)</f>
        <v>9.6918818145102037</v>
      </c>
      <c r="MK9">
        <f>AVERAGE('2'!MH9,'3'!MH9,'5'!MH9)</f>
        <v>9.9187913225524103</v>
      </c>
      <c r="ML9">
        <f>AVERAGE('2'!MI9,'3'!MI9,'5'!MI9)</f>
        <v>10.190031361051735</v>
      </c>
      <c r="MM9">
        <f>AVERAGE('2'!MJ9,'3'!MJ9,'5'!MJ9)</f>
        <v>10.416048402102689</v>
      </c>
      <c r="MN9">
        <f>AVERAGE('2'!MK9,'3'!MK9,'5'!MK9)</f>
        <v>10.622065383190787</v>
      </c>
      <c r="MO9">
        <f>AVERAGE('2'!ML9,'3'!ML9,'5'!ML9)</f>
        <v>10.761657183258807</v>
      </c>
      <c r="MP9">
        <f>AVERAGE('2'!MM9,'3'!MM9,'5'!MM9)</f>
        <v>10.788657647117825</v>
      </c>
      <c r="MQ9">
        <f>AVERAGE('2'!MN9,'3'!MN9,'5'!MN9)</f>
        <v>10.75447349160126</v>
      </c>
      <c r="MR9">
        <f>AVERAGE('2'!MO9,'3'!MO9,'5'!MO9)</f>
        <v>10.675343316950451</v>
      </c>
      <c r="MS9">
        <f>AVERAGE('2'!MP9,'3'!MP9,'5'!MP9)</f>
        <v>10.580736907472685</v>
      </c>
      <c r="MT9">
        <f>AVERAGE('2'!MQ9,'3'!MQ9,'5'!MQ9)</f>
        <v>10.520610641082332</v>
      </c>
      <c r="MU9">
        <f>AVERAGE('2'!MR9,'3'!MR9,'5'!MR9)</f>
        <v>10.527283363931559</v>
      </c>
      <c r="MV9">
        <f>AVERAGE('2'!MS9,'3'!MS9,'5'!MS9)</f>
        <v>10.508682076446039</v>
      </c>
      <c r="MW9">
        <f>AVERAGE('2'!MT9,'3'!MT9,'5'!MT9)</f>
        <v>10.437051426974241</v>
      </c>
      <c r="MX9">
        <f>AVERAGE('2'!MU9,'3'!MU9,'5'!MU9)</f>
        <v>10.302794834565715</v>
      </c>
      <c r="MY9">
        <f>AVERAGE('2'!MV9,'3'!MV9,'5'!MV9)</f>
        <v>10.134173649568545</v>
      </c>
      <c r="MZ9">
        <f>AVERAGE('2'!MW9,'3'!MW9,'5'!MW9)</f>
        <v>9.9066111177490388</v>
      </c>
      <c r="NA9">
        <f>AVERAGE('2'!MX9,'3'!MX9,'5'!MX9)</f>
        <v>9.6941003793550014</v>
      </c>
      <c r="NB9">
        <f>AVERAGE('2'!MY9,'3'!MY9,'5'!MY9)</f>
        <v>9.4683927330713544</v>
      </c>
      <c r="NC9">
        <f>AVERAGE('2'!MZ9,'3'!MZ9,'5'!MZ9)</f>
        <v>9.2872369459973978</v>
      </c>
      <c r="ND9">
        <f>AVERAGE('2'!NA9,'3'!NA9,'5'!NA9)</f>
        <v>9.070330442068391</v>
      </c>
      <c r="NE9">
        <f>AVERAGE('2'!NB9,'3'!NB9,'5'!NB9)</f>
        <v>8.836281853709961</v>
      </c>
      <c r="NF9">
        <f>AVERAGE('2'!NC9,'3'!NC9,'5'!NC9)</f>
        <v>8.6473806052875304</v>
      </c>
      <c r="NG9">
        <f>AVERAGE('2'!ND9,'3'!ND9,'5'!ND9)</f>
        <v>8.4726995674492258</v>
      </c>
      <c r="NH9">
        <f>AVERAGE('2'!NE9,'3'!NE9,'5'!NE9)</f>
        <v>8.2599687141938762</v>
      </c>
      <c r="NI9">
        <f>AVERAGE('2'!NF9,'3'!NF9,'5'!NF9)</f>
        <v>8.0743690416314173</v>
      </c>
      <c r="NJ9">
        <f>AVERAGE('2'!NG9,'3'!NG9,'5'!NG9)</f>
        <v>7.8937962669976747</v>
      </c>
      <c r="NK9">
        <f>AVERAGE('2'!NH9,'3'!NH9,'5'!NH9)</f>
        <v>7.7425130022909379</v>
      </c>
      <c r="NL9">
        <f>AVERAGE('2'!NI9,'3'!NI9,'5'!NI9)</f>
        <v>7.638150708270385</v>
      </c>
      <c r="NM9">
        <f>AVERAGE('2'!NJ9,'3'!NJ9,'5'!NJ9)</f>
        <v>7.5960158892407472</v>
      </c>
      <c r="NN9">
        <f>AVERAGE('2'!NK9,'3'!NK9,'5'!NK9)</f>
        <v>7.4876422910284353</v>
      </c>
      <c r="NO9">
        <f>AVERAGE('2'!NL9,'3'!NL9,'5'!NL9)</f>
        <v>7.320256623730752</v>
      </c>
      <c r="NP9">
        <f>AVERAGE('2'!NM9,'3'!NM9,'5'!NM9)</f>
        <v>7.3287084413923829</v>
      </c>
      <c r="NQ9">
        <f>AVERAGE('2'!NN9,'3'!NN9,'5'!NN9)</f>
        <v>7.330138790548193</v>
      </c>
      <c r="NR9">
        <f>AVERAGE('2'!NO9,'3'!NO9,'5'!NO9)</f>
        <v>7.3030920242695698</v>
      </c>
      <c r="NS9">
        <f>AVERAGE('2'!NP9,'3'!NP9,'5'!NP9)</f>
        <v>7.2979579379582633</v>
      </c>
      <c r="NT9">
        <f>AVERAGE('2'!NQ9,'3'!NQ9,'5'!NQ9)</f>
        <v>7.2870689506864439</v>
      </c>
      <c r="NU9">
        <f>AVERAGE('2'!NR9,'3'!NR9,'5'!NR9)</f>
        <v>7.2348137685494818</v>
      </c>
      <c r="NV9">
        <f>AVERAGE('2'!NS9,'3'!NS9,'5'!NS9)</f>
        <v>7.1696745046051946</v>
      </c>
      <c r="NW9">
        <f>AVERAGE('2'!NT9,'3'!NT9,'5'!NT9)</f>
        <v>7.0916518264096213</v>
      </c>
      <c r="NX9">
        <f>AVERAGE('2'!NU9,'3'!NU9,'5'!NU9)</f>
        <v>7.0007455484558223</v>
      </c>
      <c r="NY9">
        <f>AVERAGE('2'!NV9,'3'!NV9,'5'!NV9)</f>
        <v>6.8969557982225753</v>
      </c>
    </row>
    <row r="10" spans="1:389" x14ac:dyDescent="0.25">
      <c r="A10" s="1">
        <v>8</v>
      </c>
      <c r="B10" t="s">
        <v>45</v>
      </c>
      <c r="C10" t="s">
        <v>37</v>
      </c>
      <c r="F10">
        <f>AVERAGE('2'!C10,'3'!C10,'5'!C10)</f>
        <v>1.1321330376024543</v>
      </c>
      <c r="G10">
        <f>AVERAGE('2'!D10,'3'!D10,'5'!D10)</f>
        <v>1.2023252033362748</v>
      </c>
      <c r="H10">
        <f>AVERAGE('2'!E10,'3'!E10,'5'!E10)</f>
        <v>1.265813032084508</v>
      </c>
      <c r="I10">
        <f>AVERAGE('2'!F10,'3'!F10,'5'!F10)</f>
        <v>1.3225968040634191</v>
      </c>
      <c r="J10">
        <f>AVERAGE('2'!G10,'3'!G10,'5'!G10)</f>
        <v>1.3726763403849456</v>
      </c>
      <c r="K10">
        <f>AVERAGE('2'!H10,'3'!H10,'5'!H10)</f>
        <v>1.4160515901930542</v>
      </c>
      <c r="L10">
        <f>AVERAGE('2'!I10,'3'!I10,'5'!I10)</f>
        <v>1.4363600487550094</v>
      </c>
      <c r="M10">
        <f>AVERAGE('2'!J10,'3'!J10,'5'!J10)</f>
        <v>1.4595252683346349</v>
      </c>
      <c r="N10">
        <f>AVERAGE('2'!K10,'3'!K10,'5'!K10)</f>
        <v>1.5001122421465691</v>
      </c>
      <c r="O10">
        <f>AVERAGE('2'!L10,'3'!L10,'5'!L10)</f>
        <v>1.5345088451216515</v>
      </c>
      <c r="P10">
        <f>AVERAGE('2'!M10,'3'!M10,'5'!M10)</f>
        <v>1.5672465456665197</v>
      </c>
      <c r="Q10">
        <f>AVERAGE('2'!N10,'3'!N10,'5'!N10)</f>
        <v>1.5928680969613396</v>
      </c>
      <c r="R10">
        <f>AVERAGE('2'!O10,'3'!O10,'5'!O10)</f>
        <v>1.6074959814338132</v>
      </c>
      <c r="S10">
        <f>AVERAGE('2'!P10,'3'!P10,'5'!P10)</f>
        <v>1.6287669672357978</v>
      </c>
      <c r="T10">
        <f>AVERAGE('2'!Q10,'3'!Q10,'5'!Q10)</f>
        <v>1.6632490339276407</v>
      </c>
      <c r="U10">
        <f>AVERAGE('2'!R10,'3'!R10,'5'!R10)</f>
        <v>1.6806502989748815</v>
      </c>
      <c r="V10">
        <f>AVERAGE('2'!S10,'3'!S10,'5'!S10)</f>
        <v>1.6837493443008864</v>
      </c>
      <c r="W10">
        <f>AVERAGE('2'!T10,'3'!T10,'5'!T10)</f>
        <v>1.6853772929210635</v>
      </c>
      <c r="X10">
        <f>AVERAGE('2'!U10,'3'!U10,'5'!U10)</f>
        <v>1.6819285978769021</v>
      </c>
      <c r="Y10">
        <f>AVERAGE('2'!V10,'3'!V10,'5'!V10)</f>
        <v>1.6886990308743222</v>
      </c>
      <c r="Z10">
        <f>AVERAGE('2'!W10,'3'!W10,'5'!W10)</f>
        <v>1.7044185809188779</v>
      </c>
      <c r="AA10">
        <f>AVERAGE('2'!X10,'3'!X10,'5'!X10)</f>
        <v>1.7080261786469617</v>
      </c>
      <c r="AB10">
        <f>AVERAGE('2'!Y10,'3'!Y10,'5'!Y10)</f>
        <v>1.7295558296122682</v>
      </c>
      <c r="AC10">
        <f>AVERAGE('2'!Z10,'3'!Z10,'5'!Z10)</f>
        <v>1.7571958530748555</v>
      </c>
      <c r="AD10">
        <f>AVERAGE('2'!AA10,'3'!AA10,'5'!AA10)</f>
        <v>1.7806711295752908</v>
      </c>
      <c r="AE10">
        <f>AVERAGE('2'!AB10,'3'!AB10,'5'!AB10)</f>
        <v>1.7947702496475972</v>
      </c>
      <c r="AF10">
        <f>AVERAGE('2'!AC10,'3'!AC10,'5'!AC10)</f>
        <v>1.8152246230348279</v>
      </c>
      <c r="AG10">
        <f>AVERAGE('2'!AD10,'3'!AD10,'5'!AD10)</f>
        <v>1.8406805802107751</v>
      </c>
      <c r="AH10">
        <f>AVERAGE('2'!AE10,'3'!AE10,'5'!AE10)</f>
        <v>1.8733439689322282</v>
      </c>
      <c r="AI10">
        <f>AVERAGE('2'!AF10,'3'!AF10,'5'!AF10)</f>
        <v>1.9359285827726476</v>
      </c>
      <c r="AJ10">
        <f>AVERAGE('2'!AG10,'3'!AG10,'5'!AG10)</f>
        <v>2.0222616758054812</v>
      </c>
      <c r="AK10">
        <f>AVERAGE('2'!AH10,'3'!AH10,'5'!AH10)</f>
        <v>2.1434943439802163</v>
      </c>
      <c r="AL10">
        <f>AVERAGE('2'!AI10,'3'!AI10,'5'!AI10)</f>
        <v>2.3454835314812255</v>
      </c>
      <c r="AM10">
        <f>AVERAGE('2'!AJ10,'3'!AJ10,'5'!AJ10)</f>
        <v>2.5834962649141944</v>
      </c>
      <c r="AN10">
        <f>AVERAGE('2'!AK10,'3'!AK10,'5'!AK10)</f>
        <v>2.8750917772093127</v>
      </c>
      <c r="AO10">
        <f>AVERAGE('2'!AL10,'3'!AL10,'5'!AL10)</f>
        <v>3.2313665229665296</v>
      </c>
      <c r="AP10">
        <f>AVERAGE('2'!AM10,'3'!AM10,'5'!AM10)</f>
        <v>3.6378031383742226</v>
      </c>
      <c r="AQ10">
        <f>AVERAGE('2'!AN10,'3'!AN10,'5'!AN10)</f>
        <v>4.0688748984941201</v>
      </c>
      <c r="AR10">
        <f>AVERAGE('2'!AO10,'3'!AO10,'5'!AO10)</f>
        <v>4.4943037991365626</v>
      </c>
      <c r="AS10">
        <f>AVERAGE('2'!AP10,'3'!AP10,'5'!AP10)</f>
        <v>4.8918333441065789</v>
      </c>
      <c r="AT10">
        <f>AVERAGE('2'!AQ10,'3'!AQ10,'5'!AQ10)</f>
        <v>5.2246890031986268</v>
      </c>
      <c r="AU10">
        <f>AVERAGE('2'!AR10,'3'!AR10,'5'!AR10)</f>
        <v>5.5011854276055585</v>
      </c>
      <c r="AV10">
        <f>AVERAGE('2'!AS10,'3'!AS10,'5'!AS10)</f>
        <v>5.7185964623714298</v>
      </c>
      <c r="AW10">
        <f>AVERAGE('2'!AT10,'3'!AT10,'5'!AT10)</f>
        <v>5.8735093063106776</v>
      </c>
      <c r="AX10">
        <f>AVERAGE('2'!AU10,'3'!AU10,'5'!AU10)</f>
        <v>6.0133185992923996</v>
      </c>
      <c r="AY10">
        <f>AVERAGE('2'!AV10,'3'!AV10,'5'!AV10)</f>
        <v>6.1102629251539691</v>
      </c>
      <c r="AZ10">
        <f>AVERAGE('2'!AW10,'3'!AW10,'5'!AW10)</f>
        <v>6.1422236698449142</v>
      </c>
      <c r="BA10">
        <f>AVERAGE('2'!AX10,'3'!AX10,'5'!AX10)</f>
        <v>6.1431167551298387</v>
      </c>
      <c r="BB10">
        <f>AVERAGE('2'!AY10,'3'!AY10,'5'!AY10)</f>
        <v>6.0705448147898027</v>
      </c>
      <c r="BC10">
        <f>AVERAGE('2'!AZ10,'3'!AZ10,'5'!AZ10)</f>
        <v>5.9310170163119933</v>
      </c>
      <c r="BD10">
        <f>AVERAGE('2'!BA10,'3'!BA10,'5'!BA10)</f>
        <v>5.7093026924721526</v>
      </c>
      <c r="BE10">
        <f>AVERAGE('2'!BB10,'3'!BB10,'5'!BB10)</f>
        <v>5.4250259036581383</v>
      </c>
      <c r="BF10">
        <f>AVERAGE('2'!BC10,'3'!BC10,'5'!BC10)</f>
        <v>5.1239450292825515</v>
      </c>
      <c r="BG10">
        <f>AVERAGE('2'!BD10,'3'!BD10,'5'!BD10)</f>
        <v>4.8953340328854624</v>
      </c>
      <c r="BH10">
        <f>AVERAGE('2'!BE10,'3'!BE10,'5'!BE10)</f>
        <v>4.6968317224221403</v>
      </c>
      <c r="BI10">
        <f>AVERAGE('2'!BF10,'3'!BF10,'5'!BF10)</f>
        <v>4.5123221120077845</v>
      </c>
      <c r="BJ10">
        <f>AVERAGE('2'!BG10,'3'!BG10,'5'!BG10)</f>
        <v>4.3520562710034456</v>
      </c>
      <c r="BK10">
        <f>AVERAGE('2'!BH10,'3'!BH10,'5'!BH10)</f>
        <v>4.2440226251293884</v>
      </c>
      <c r="BL10">
        <f>AVERAGE('2'!BI10,'3'!BI10,'5'!BI10)</f>
        <v>4.1476991362782121</v>
      </c>
      <c r="BM10">
        <f>AVERAGE('2'!BJ10,'3'!BJ10,'5'!BJ10)</f>
        <v>4.0745252606425044</v>
      </c>
      <c r="BN10">
        <f>AVERAGE('2'!BK10,'3'!BK10,'5'!BK10)</f>
        <v>3.9972029014957347</v>
      </c>
      <c r="BO10">
        <f>AVERAGE('2'!BL10,'3'!BL10,'5'!BL10)</f>
        <v>3.9239108374014311</v>
      </c>
      <c r="BP10">
        <f>AVERAGE('2'!BM10,'3'!BM10,'5'!BM10)</f>
        <v>3.8561159019652607</v>
      </c>
      <c r="BQ10">
        <f>AVERAGE('2'!BN10,'3'!BN10,'5'!BN10)</f>
        <v>3.8052552713874164</v>
      </c>
      <c r="BR10">
        <f>AVERAGE('2'!BO10,'3'!BO10,'5'!BO10)</f>
        <v>3.7207688312003806</v>
      </c>
      <c r="BS10">
        <f>AVERAGE('2'!BP10,'3'!BP10,'5'!BP10)</f>
        <v>3.6362079214990417</v>
      </c>
      <c r="BT10">
        <f>AVERAGE('2'!BQ10,'3'!BQ10,'5'!BQ10)</f>
        <v>3.5442453782977652</v>
      </c>
      <c r="BU10">
        <f>AVERAGE('2'!BR10,'3'!BR10,'5'!BR10)</f>
        <v>3.461331670052866</v>
      </c>
      <c r="BV10">
        <f>AVERAGE('2'!BS10,'3'!BS10,'5'!BS10)</f>
        <v>3.3869662294670673</v>
      </c>
      <c r="BW10">
        <f>AVERAGE('2'!BT10,'3'!BT10,'5'!BT10)</f>
        <v>3.3355049700364603</v>
      </c>
      <c r="BX10">
        <f>AVERAGE('2'!BU10,'3'!BU10,'5'!BU10)</f>
        <v>3.2915535606085875</v>
      </c>
      <c r="BY10">
        <f>AVERAGE('2'!BV10,'3'!BV10,'5'!BV10)</f>
        <v>3.2680108456687393</v>
      </c>
      <c r="BZ10">
        <f>AVERAGE('2'!BW10,'3'!BW10,'5'!BW10)</f>
        <v>3.218922663544959</v>
      </c>
      <c r="CA10">
        <f>AVERAGE('2'!BX10,'3'!BX10,'5'!BX10)</f>
        <v>3.1383668974524603</v>
      </c>
      <c r="CB10">
        <f>AVERAGE('2'!BY10,'3'!BY10,'5'!BY10)</f>
        <v>3.0727255104404509</v>
      </c>
      <c r="CC10">
        <f>AVERAGE('2'!BZ10,'3'!BZ10,'5'!BZ10)</f>
        <v>2.9775921443175797</v>
      </c>
      <c r="CD10">
        <f>AVERAGE('2'!CA10,'3'!CA10,'5'!CA10)</f>
        <v>2.8622655633217344</v>
      </c>
      <c r="CE10">
        <f>AVERAGE('2'!CB10,'3'!CB10,'5'!CB10)</f>
        <v>2.7452722832053382</v>
      </c>
      <c r="CF10">
        <f>AVERAGE('2'!CC10,'3'!CC10,'5'!CC10)</f>
        <v>2.6309572197266551</v>
      </c>
      <c r="CG10">
        <f>AVERAGE('2'!CD10,'3'!CD10,'5'!CD10)</f>
        <v>2.533255731909609</v>
      </c>
      <c r="CH10">
        <f>AVERAGE('2'!CE10,'3'!CE10,'5'!CE10)</f>
        <v>2.452417446279719</v>
      </c>
      <c r="CI10">
        <f>AVERAGE('2'!CF10,'3'!CF10,'5'!CF10)</f>
        <v>2.3964185607567692</v>
      </c>
      <c r="CJ10">
        <f>AVERAGE('2'!CG10,'3'!CG10,'5'!CG10)</f>
        <v>2.334264141822294</v>
      </c>
      <c r="CK10">
        <f>AVERAGE('2'!CH10,'3'!CH10,'5'!CH10)</f>
        <v>2.293135749762746</v>
      </c>
      <c r="CL10">
        <f>AVERAGE('2'!CI10,'3'!CI10,'5'!CI10)</f>
        <v>2.3425491163377337</v>
      </c>
      <c r="CM10">
        <f>AVERAGE('2'!CJ10,'3'!CJ10,'5'!CJ10)</f>
        <v>2.3678694547531975</v>
      </c>
      <c r="CN10">
        <f>AVERAGE('2'!CK10,'3'!CK10,'5'!CK10)</f>
        <v>2.4094005269951317</v>
      </c>
      <c r="CO10">
        <f>AVERAGE('2'!CL10,'3'!CL10,'5'!CL10)</f>
        <v>2.5003223292701624</v>
      </c>
      <c r="CP10">
        <f>AVERAGE('2'!CM10,'3'!CM10,'5'!CM10)</f>
        <v>2.7618225304045207</v>
      </c>
      <c r="CQ10">
        <f>AVERAGE('2'!CN10,'3'!CN10,'5'!CN10)</f>
        <v>3.2062058058822891</v>
      </c>
      <c r="CR10">
        <f>AVERAGE('2'!CO10,'3'!CO10,'5'!CO10)</f>
        <v>3.8937094400709107</v>
      </c>
      <c r="CS10">
        <f>AVERAGE('2'!CP10,'3'!CP10,'5'!CP10)</f>
        <v>4.8613222384697599</v>
      </c>
      <c r="CT10">
        <f>AVERAGE('2'!CQ10,'3'!CQ10,'5'!CQ10)</f>
        <v>6.0143049388768652</v>
      </c>
      <c r="CU10">
        <f>AVERAGE('2'!CR10,'3'!CR10,'5'!CR10)</f>
        <v>7.6135592057702537</v>
      </c>
      <c r="CV10">
        <f>AVERAGE('2'!CS10,'3'!CS10,'5'!CS10)</f>
        <v>9.7577340070910079</v>
      </c>
      <c r="CW10">
        <f>AVERAGE('2'!CT10,'3'!CT10,'5'!CT10)</f>
        <v>11.84225113044794</v>
      </c>
      <c r="CX10">
        <f>AVERAGE('2'!CU10,'3'!CU10,'5'!CU10)</f>
        <v>14.169293876139633</v>
      </c>
      <c r="CY10">
        <f>AVERAGE('2'!CV10,'3'!CV10,'5'!CV10)</f>
        <v>16.701141934605406</v>
      </c>
      <c r="CZ10">
        <f>AVERAGE('2'!CW10,'3'!CW10,'5'!CW10)</f>
        <v>19.26167725353724</v>
      </c>
      <c r="DA10">
        <f>AVERAGE('2'!CX10,'3'!CX10,'5'!CX10)</f>
        <v>21.803888410938082</v>
      </c>
      <c r="DB10">
        <f>AVERAGE('2'!CY10,'3'!CY10,'5'!CY10)</f>
        <v>24.360759071087415</v>
      </c>
      <c r="DC10">
        <f>AVERAGE('2'!CZ10,'3'!CZ10,'5'!CZ10)</f>
        <v>26.813081678342986</v>
      </c>
      <c r="DD10">
        <f>AVERAGE('2'!DA10,'3'!DA10,'5'!DA10)</f>
        <v>29.077998191007069</v>
      </c>
      <c r="DE10">
        <f>AVERAGE('2'!DB10,'3'!DB10,'5'!DB10)</f>
        <v>31.414576287110634</v>
      </c>
      <c r="DF10">
        <f>AVERAGE('2'!DC10,'3'!DC10,'5'!DC10)</f>
        <v>33.624893855828418</v>
      </c>
      <c r="DG10">
        <f>AVERAGE('2'!DD10,'3'!DD10,'5'!DD10)</f>
        <v>35.415795084400266</v>
      </c>
      <c r="DH10">
        <f>AVERAGE('2'!DE10,'3'!DE10,'5'!DE10)</f>
        <v>36.78733956030942</v>
      </c>
      <c r="DI10">
        <f>AVERAGE('2'!DF10,'3'!DF10,'5'!DF10)</f>
        <v>37.748541914891334</v>
      </c>
      <c r="DJ10">
        <f>AVERAGE('2'!DG10,'3'!DG10,'5'!DG10)</f>
        <v>38.851663907223191</v>
      </c>
      <c r="DK10">
        <f>AVERAGE('2'!DH10,'3'!DH10,'5'!DH10)</f>
        <v>39.870372170476635</v>
      </c>
      <c r="DL10">
        <f>AVERAGE('2'!DI10,'3'!DI10,'5'!DI10)</f>
        <v>40.64783772207965</v>
      </c>
      <c r="DM10">
        <f>AVERAGE('2'!DJ10,'3'!DJ10,'5'!DJ10)</f>
        <v>41.200356766018011</v>
      </c>
      <c r="DN10">
        <f>AVERAGE('2'!DK10,'3'!DK10,'5'!DK10)</f>
        <v>41.621515410534563</v>
      </c>
      <c r="DO10">
        <f>AVERAGE('2'!DL10,'3'!DL10,'5'!DL10)</f>
        <v>42.007584920064026</v>
      </c>
      <c r="DP10">
        <f>AVERAGE('2'!DM10,'3'!DM10,'5'!DM10)</f>
        <v>42.265073568810976</v>
      </c>
      <c r="DQ10">
        <f>AVERAGE('2'!DN10,'3'!DN10,'5'!DN10)</f>
        <v>42.40733961707172</v>
      </c>
      <c r="DR10">
        <f>AVERAGE('2'!DO10,'3'!DO10,'5'!DO10)</f>
        <v>42.157246024663557</v>
      </c>
      <c r="DS10">
        <f>AVERAGE('2'!DP10,'3'!DP10,'5'!DP10)</f>
        <v>42.030520539377726</v>
      </c>
      <c r="DT10">
        <f>AVERAGE('2'!DQ10,'3'!DQ10,'5'!DQ10)</f>
        <v>42.393403163983223</v>
      </c>
      <c r="DU10">
        <f>AVERAGE('2'!DR10,'3'!DR10,'5'!DR10)</f>
        <v>42.605969996650337</v>
      </c>
      <c r="DV10">
        <f>AVERAGE('2'!DS10,'3'!DS10,'5'!DS10)</f>
        <v>42.69135734915259</v>
      </c>
      <c r="DW10">
        <f>AVERAGE('2'!DT10,'3'!DT10,'5'!DT10)</f>
        <v>42.772710718184918</v>
      </c>
      <c r="DX10">
        <f>AVERAGE('2'!DU10,'3'!DU10,'5'!DU10)</f>
        <v>42.819649437286948</v>
      </c>
      <c r="DY10">
        <f>AVERAGE('2'!DV10,'3'!DV10,'5'!DV10)</f>
        <v>42.757435652418643</v>
      </c>
      <c r="DZ10">
        <f>AVERAGE('2'!DW10,'3'!DW10,'5'!DW10)</f>
        <v>42.737503291840845</v>
      </c>
      <c r="EA10">
        <f>AVERAGE('2'!DX10,'3'!DX10,'5'!DX10)</f>
        <v>42.92320037137474</v>
      </c>
      <c r="EB10">
        <f>AVERAGE('2'!DY10,'3'!DY10,'5'!DY10)</f>
        <v>43.003699853644669</v>
      </c>
      <c r="EC10">
        <f>AVERAGE('2'!DZ10,'3'!DZ10,'5'!DZ10)</f>
        <v>43.31057271753258</v>
      </c>
      <c r="ED10">
        <f>AVERAGE('2'!EA10,'3'!EA10,'5'!EA10)</f>
        <v>43.582976253629077</v>
      </c>
      <c r="EE10">
        <f>AVERAGE('2'!EB10,'3'!EB10,'5'!EB10)</f>
        <v>43.786085611647501</v>
      </c>
      <c r="EF10">
        <f>AVERAGE('2'!EC10,'3'!EC10,'5'!EC10)</f>
        <v>43.972967426558476</v>
      </c>
      <c r="EG10">
        <f>AVERAGE('2'!ED10,'3'!ED10,'5'!ED10)</f>
        <v>44.073209646979279</v>
      </c>
      <c r="EH10">
        <f>AVERAGE('2'!EE10,'3'!EE10,'5'!EE10)</f>
        <v>44.097016078655223</v>
      </c>
      <c r="EI10">
        <f>AVERAGE('2'!EF10,'3'!EF10,'5'!EF10)</f>
        <v>44.05603900246016</v>
      </c>
      <c r="EJ10">
        <f>AVERAGE('2'!EG10,'3'!EG10,'5'!EG10)</f>
        <v>44.112370508431319</v>
      </c>
      <c r="EK10">
        <f>AVERAGE('2'!EH10,'3'!EH10,'5'!EH10)</f>
        <v>44.328903078185014</v>
      </c>
      <c r="EL10">
        <f>AVERAGE('2'!EI10,'3'!EI10,'5'!EI10)</f>
        <v>44.341104081753713</v>
      </c>
      <c r="EM10">
        <f>AVERAGE('2'!EJ10,'3'!EJ10,'5'!EJ10)</f>
        <v>44.639694858056743</v>
      </c>
      <c r="EN10">
        <f>AVERAGE('2'!EK10,'3'!EK10,'5'!EK10)</f>
        <v>44.778785272515144</v>
      </c>
      <c r="EO10">
        <f>AVERAGE('2'!EL10,'3'!EL10,'5'!EL10)</f>
        <v>44.777891141983758</v>
      </c>
      <c r="EP10">
        <f>AVERAGE('2'!EM10,'3'!EM10,'5'!EM10)</f>
        <v>44.858680416738132</v>
      </c>
      <c r="EQ10">
        <f>AVERAGE('2'!EN10,'3'!EN10,'5'!EN10)</f>
        <v>45.036825621840315</v>
      </c>
      <c r="ER10">
        <f>AVERAGE('2'!EO10,'3'!EO10,'5'!EO10)</f>
        <v>45.112939308104636</v>
      </c>
      <c r="ES10">
        <f>AVERAGE('2'!EP10,'3'!EP10,'5'!EP10)</f>
        <v>45.206565388088002</v>
      </c>
      <c r="ET10">
        <f>AVERAGE('2'!EQ10,'3'!EQ10,'5'!EQ10)</f>
        <v>45.24366267474452</v>
      </c>
      <c r="EU10">
        <f>AVERAGE('2'!ER10,'3'!ER10,'5'!ER10)</f>
        <v>45.350759579162208</v>
      </c>
      <c r="EV10">
        <f>AVERAGE('2'!ES10,'3'!ES10,'5'!ES10)</f>
        <v>45.402788726202623</v>
      </c>
      <c r="EW10">
        <f>AVERAGE('2'!ET10,'3'!ET10,'5'!ET10)</f>
        <v>45.596309482356169</v>
      </c>
      <c r="EX10">
        <f>AVERAGE('2'!EU10,'3'!EU10,'5'!EU10)</f>
        <v>45.650998701543415</v>
      </c>
      <c r="EY10">
        <f>AVERAGE('2'!EV10,'3'!EV10,'5'!EV10)</f>
        <v>45.556572737797019</v>
      </c>
      <c r="EZ10">
        <f>AVERAGE('2'!EW10,'3'!EW10,'5'!EW10)</f>
        <v>45.530219804277351</v>
      </c>
      <c r="FA10">
        <f>AVERAGE('2'!EX10,'3'!EX10,'5'!EX10)</f>
        <v>45.876804926005029</v>
      </c>
      <c r="FB10">
        <f>AVERAGE('2'!EY10,'3'!EY10,'5'!EY10)</f>
        <v>45.971362450656194</v>
      </c>
      <c r="FC10">
        <f>AVERAGE('2'!EZ10,'3'!EZ10,'5'!EZ10)</f>
        <v>46.016884804787004</v>
      </c>
      <c r="FD10">
        <f>AVERAGE('2'!FA10,'3'!FA10,'5'!FA10)</f>
        <v>46.201813107677111</v>
      </c>
      <c r="FE10">
        <f>AVERAGE('2'!FB10,'3'!FB10,'5'!FB10)</f>
        <v>46.383792177405603</v>
      </c>
      <c r="FF10">
        <f>AVERAGE('2'!FC10,'3'!FC10,'5'!FC10)</f>
        <v>46.704474937922704</v>
      </c>
      <c r="FG10">
        <f>AVERAGE('2'!FD10,'3'!FD10,'5'!FD10)</f>
        <v>46.889273837512214</v>
      </c>
      <c r="FH10">
        <f>AVERAGE('2'!FE10,'3'!FE10,'5'!FE10)</f>
        <v>46.978390408032965</v>
      </c>
      <c r="FI10">
        <f>AVERAGE('2'!FF10,'3'!FF10,'5'!FF10)</f>
        <v>46.756621998401165</v>
      </c>
      <c r="FJ10">
        <f>AVERAGE('2'!FG10,'3'!FG10,'5'!FG10)</f>
        <v>46.116094424782453</v>
      </c>
      <c r="FK10">
        <f>AVERAGE('2'!FH10,'3'!FH10,'5'!FH10)</f>
        <v>45.90675910836913</v>
      </c>
      <c r="FL10">
        <f>AVERAGE('2'!FI10,'3'!FI10,'5'!FI10)</f>
        <v>46.60935443148464</v>
      </c>
      <c r="FM10">
        <f>AVERAGE('2'!FJ10,'3'!FJ10,'5'!FJ10)</f>
        <v>47.648423620866346</v>
      </c>
      <c r="FN10">
        <f>AVERAGE('2'!FK10,'3'!FK10,'5'!FK10)</f>
        <v>48.34016662303538</v>
      </c>
      <c r="FO10">
        <f>AVERAGE('2'!FL10,'3'!FL10,'5'!FL10)</f>
        <v>49.211612703138506</v>
      </c>
      <c r="FP10">
        <f>AVERAGE('2'!FM10,'3'!FM10,'5'!FM10)</f>
        <v>50.474811030005931</v>
      </c>
      <c r="FQ10">
        <f>AVERAGE('2'!FN10,'3'!FN10,'5'!FN10)</f>
        <v>50.089641174319546</v>
      </c>
      <c r="FR10">
        <f>AVERAGE('2'!FO10,'3'!FO10,'5'!FO10)</f>
        <v>49.426589132446686</v>
      </c>
      <c r="FS10">
        <f>AVERAGE('2'!FP10,'3'!FP10,'5'!FP10)</f>
        <v>49.142769979586298</v>
      </c>
      <c r="FT10">
        <f>AVERAGE('2'!FQ10,'3'!FQ10,'5'!FQ10)</f>
        <v>46.590262441142876</v>
      </c>
      <c r="FU10">
        <f>AVERAGE('2'!FR10,'3'!FR10,'5'!FR10)</f>
        <v>44.602841549859797</v>
      </c>
      <c r="FV10">
        <f>AVERAGE('2'!FS10,'3'!FS10,'5'!FS10)</f>
        <v>44.610307786275165</v>
      </c>
      <c r="FW10">
        <f>AVERAGE('2'!FT10,'3'!FT10,'5'!FT10)</f>
        <v>43.025764611015255</v>
      </c>
      <c r="FX10">
        <f>AVERAGE('2'!FU10,'3'!FU10,'5'!FU10)</f>
        <v>42.169870471949416</v>
      </c>
      <c r="FY10">
        <f>AVERAGE('2'!FV10,'3'!FV10,'5'!FV10)</f>
        <v>41.45169708385454</v>
      </c>
      <c r="FZ10">
        <f>AVERAGE('2'!FW10,'3'!FW10,'5'!FW10)</f>
        <v>41.542002899972083</v>
      </c>
      <c r="GA10">
        <f>AVERAGE('2'!FX10,'3'!FX10,'5'!FX10)</f>
        <v>41.338354511680741</v>
      </c>
      <c r="GB10">
        <f>AVERAGE('2'!FY10,'3'!FY10,'5'!FY10)</f>
        <v>41.303176947566584</v>
      </c>
      <c r="GC10">
        <f>AVERAGE('2'!FZ10,'3'!FZ10,'5'!FZ10)</f>
        <v>42.120872425063389</v>
      </c>
      <c r="GD10">
        <f>AVERAGE('2'!GA10,'3'!GA10,'5'!GA10)</f>
        <v>41.852909985188269</v>
      </c>
      <c r="GE10">
        <f>AVERAGE('2'!GB10,'3'!GB10,'5'!GB10)</f>
        <v>41.909612846626096</v>
      </c>
      <c r="GF10">
        <f>AVERAGE('2'!GC10,'3'!GC10,'5'!GC10)</f>
        <v>42.64008794710211</v>
      </c>
      <c r="GG10">
        <f>AVERAGE('2'!GD10,'3'!GD10,'5'!GD10)</f>
        <v>42.405357336703823</v>
      </c>
      <c r="GH10">
        <f>AVERAGE('2'!GE10,'3'!GE10,'5'!GE10)</f>
        <v>42.663129910963427</v>
      </c>
      <c r="GI10">
        <f>AVERAGE('2'!GF10,'3'!GF10,'5'!GF10)</f>
        <v>42.509760607626632</v>
      </c>
      <c r="GJ10">
        <f>AVERAGE('2'!GG10,'3'!GG10,'5'!GG10)</f>
        <v>42.647669849604505</v>
      </c>
      <c r="GK10">
        <f>AVERAGE('2'!GH10,'3'!GH10,'5'!GH10)</f>
        <v>42.918796725127983</v>
      </c>
      <c r="GL10">
        <f>AVERAGE('2'!GI10,'3'!GI10,'5'!GI10)</f>
        <v>42.854714433431916</v>
      </c>
      <c r="GM10">
        <f>AVERAGE('2'!GJ10,'3'!GJ10,'5'!GJ10)</f>
        <v>42.955798029995684</v>
      </c>
      <c r="GN10">
        <f>AVERAGE('2'!GK10,'3'!GK10,'5'!GK10)</f>
        <v>43.704213637169289</v>
      </c>
      <c r="GO10">
        <f>AVERAGE('2'!GL10,'3'!GL10,'5'!GL10)</f>
        <v>43.506145185522392</v>
      </c>
      <c r="GP10">
        <f>AVERAGE('2'!GM10,'3'!GM10,'5'!GM10)</f>
        <v>43.519806516801602</v>
      </c>
      <c r="GQ10">
        <f>AVERAGE('2'!GN10,'3'!GN10,'5'!GN10)</f>
        <v>43.561536657083515</v>
      </c>
      <c r="GR10">
        <f>AVERAGE('2'!GO10,'3'!GO10,'5'!GO10)</f>
        <v>43.001086946005124</v>
      </c>
      <c r="GS10">
        <f>AVERAGE('2'!GP10,'3'!GP10,'5'!GP10)</f>
        <v>43.152119288154005</v>
      </c>
      <c r="GT10">
        <f>AVERAGE('2'!GQ10,'3'!GQ10,'5'!GQ10)</f>
        <v>43.200374642326217</v>
      </c>
      <c r="GU10">
        <f>AVERAGE('2'!GR10,'3'!GR10,'5'!GR10)</f>
        <v>43.814992958307947</v>
      </c>
      <c r="GV10">
        <f>AVERAGE('2'!GS10,'3'!GS10,'5'!GS10)</f>
        <v>44.650293653330493</v>
      </c>
      <c r="GW10">
        <f>AVERAGE('2'!GT10,'3'!GT10,'5'!GT10)</f>
        <v>44.928104068887784</v>
      </c>
      <c r="GX10">
        <f>AVERAGE('2'!GU10,'3'!GU10,'5'!GU10)</f>
        <v>45.5250412033811</v>
      </c>
      <c r="GY10">
        <f>AVERAGE('2'!GV10,'3'!GV10,'5'!GV10)</f>
        <v>45.592777094801306</v>
      </c>
      <c r="GZ10">
        <f>AVERAGE('2'!GW10,'3'!GW10,'5'!GW10)</f>
        <v>45.535510497926829</v>
      </c>
      <c r="HA10">
        <f>AVERAGE('2'!GX10,'3'!GX10,'5'!GX10)</f>
        <v>45.637934714793722</v>
      </c>
      <c r="HB10">
        <f>AVERAGE('2'!GY10,'3'!GY10,'5'!GY10)</f>
        <v>46.118549875087545</v>
      </c>
      <c r="HC10">
        <f>AVERAGE('2'!GZ10,'3'!GZ10,'5'!GZ10)</f>
        <v>46.957006620265162</v>
      </c>
      <c r="HD10">
        <f>AVERAGE('2'!HA10,'3'!HA10,'5'!HA10)</f>
        <v>47.899692227502435</v>
      </c>
      <c r="HE10">
        <f>AVERAGE('2'!HB10,'3'!HB10,'5'!HB10)</f>
        <v>48.561680693279641</v>
      </c>
      <c r="HF10">
        <f>AVERAGE('2'!HC10,'3'!HC10,'5'!HC10)</f>
        <v>48.839002894306333</v>
      </c>
      <c r="HG10">
        <f>AVERAGE('2'!HD10,'3'!HD10,'5'!HD10)</f>
        <v>48.566282430561273</v>
      </c>
      <c r="HH10">
        <f>AVERAGE('2'!HE10,'3'!HE10,'5'!HE10)</f>
        <v>48.078679772428188</v>
      </c>
      <c r="HI10">
        <f>AVERAGE('2'!HF10,'3'!HF10,'5'!HF10)</f>
        <v>47.554398971164289</v>
      </c>
      <c r="HJ10">
        <f>AVERAGE('2'!HG10,'3'!HG10,'5'!HG10)</f>
        <v>47.416448324130492</v>
      </c>
      <c r="HK10">
        <f>AVERAGE('2'!HH10,'3'!HH10,'5'!HH10)</f>
        <v>47.344738302460279</v>
      </c>
      <c r="HL10">
        <f>AVERAGE('2'!HI10,'3'!HI10,'5'!HI10)</f>
        <v>47.803822335930512</v>
      </c>
      <c r="HM10">
        <f>AVERAGE('2'!HJ10,'3'!HJ10,'5'!HJ10)</f>
        <v>47.851324195467299</v>
      </c>
      <c r="HN10">
        <f>AVERAGE('2'!HK10,'3'!HK10,'5'!HK10)</f>
        <v>47.69513206824255</v>
      </c>
      <c r="HO10">
        <f>AVERAGE('2'!HL10,'3'!HL10,'5'!HL10)</f>
        <v>46.759265264264627</v>
      </c>
      <c r="HP10">
        <f>AVERAGE('2'!HM10,'3'!HM10,'5'!HM10)</f>
        <v>45.482741948031361</v>
      </c>
      <c r="HQ10">
        <f>AVERAGE('2'!HN10,'3'!HN10,'5'!HN10)</f>
        <v>43.845653318727102</v>
      </c>
      <c r="HR10">
        <f>AVERAGE('2'!HO10,'3'!HO10,'5'!HO10)</f>
        <v>42.130046470360334</v>
      </c>
      <c r="HS10">
        <f>AVERAGE('2'!HP10,'3'!HP10,'5'!HP10)</f>
        <v>40.490247510190926</v>
      </c>
      <c r="HT10">
        <f>AVERAGE('2'!HQ10,'3'!HQ10,'5'!HQ10)</f>
        <v>39.245880460647776</v>
      </c>
      <c r="HU10">
        <f>AVERAGE('2'!HR10,'3'!HR10,'5'!HR10)</f>
        <v>38.320757177915375</v>
      </c>
      <c r="HV10">
        <f>AVERAGE('2'!HS10,'3'!HS10,'5'!HS10)</f>
        <v>38.167146136627906</v>
      </c>
      <c r="HW10">
        <f>AVERAGE('2'!HT10,'3'!HT10,'5'!HT10)</f>
        <v>37.89404475496832</v>
      </c>
      <c r="HX10">
        <f>AVERAGE('2'!HU10,'3'!HU10,'5'!HU10)</f>
        <v>37.871233121552201</v>
      </c>
      <c r="HY10">
        <f>AVERAGE('2'!HV10,'3'!HV10,'5'!HV10)</f>
        <v>37.587473818819916</v>
      </c>
      <c r="HZ10">
        <f>AVERAGE('2'!HW10,'3'!HW10,'5'!HW10)</f>
        <v>37.423906867357992</v>
      </c>
      <c r="IA10">
        <f>AVERAGE('2'!HX10,'3'!HX10,'5'!HX10)</f>
        <v>37.15020313343863</v>
      </c>
      <c r="IB10">
        <f>AVERAGE('2'!HY10,'3'!HY10,'5'!HY10)</f>
        <v>36.848818514641714</v>
      </c>
      <c r="IC10">
        <f>AVERAGE('2'!HZ10,'3'!HZ10,'5'!HZ10)</f>
        <v>36.652821431456999</v>
      </c>
      <c r="ID10">
        <f>AVERAGE('2'!IA10,'3'!IA10,'5'!IA10)</f>
        <v>36.662387025963632</v>
      </c>
      <c r="IE10">
        <f>AVERAGE('2'!IB10,'3'!IB10,'5'!IB10)</f>
        <v>36.945997143241975</v>
      </c>
      <c r="IF10">
        <f>AVERAGE('2'!IC10,'3'!IC10,'5'!IC10)</f>
        <v>37.42162522201177</v>
      </c>
      <c r="IG10">
        <f>AVERAGE('2'!ID10,'3'!ID10,'5'!ID10)</f>
        <v>37.923044020569414</v>
      </c>
      <c r="IH10">
        <f>AVERAGE('2'!IE10,'3'!IE10,'5'!IE10)</f>
        <v>38.361756197464423</v>
      </c>
      <c r="II10">
        <f>AVERAGE('2'!IF10,'3'!IF10,'5'!IF10)</f>
        <v>38.760579907620937</v>
      </c>
      <c r="IJ10">
        <f>AVERAGE('2'!IG10,'3'!IG10,'5'!IG10)</f>
        <v>39.02615695733585</v>
      </c>
      <c r="IK10">
        <f>AVERAGE('2'!IH10,'3'!IH10,'5'!IH10)</f>
        <v>39.119561791946474</v>
      </c>
      <c r="IL10">
        <f>AVERAGE('2'!II10,'3'!II10,'5'!II10)</f>
        <v>39.280503387864222</v>
      </c>
      <c r="IM10">
        <f>AVERAGE('2'!IJ10,'3'!IJ10,'5'!IJ10)</f>
        <v>39.338927112777924</v>
      </c>
      <c r="IN10">
        <f>AVERAGE('2'!IK10,'3'!IK10,'5'!IK10)</f>
        <v>39.386724707997864</v>
      </c>
      <c r="IO10">
        <f>AVERAGE('2'!IL10,'3'!IL10,'5'!IL10)</f>
        <v>39.390397762537482</v>
      </c>
      <c r="IP10">
        <f>AVERAGE('2'!IM10,'3'!IM10,'5'!IM10)</f>
        <v>39.377481950002739</v>
      </c>
      <c r="IQ10">
        <f>AVERAGE('2'!IN10,'3'!IN10,'5'!IN10)</f>
        <v>39.336731449654536</v>
      </c>
      <c r="IR10">
        <f>AVERAGE('2'!IO10,'3'!IO10,'5'!IO10)</f>
        <v>39.268145469594053</v>
      </c>
      <c r="IS10">
        <f>AVERAGE('2'!IP10,'3'!IP10,'5'!IP10)</f>
        <v>39.171723966225791</v>
      </c>
      <c r="IT10">
        <f>AVERAGE('2'!IQ10,'3'!IQ10,'5'!IQ10)</f>
        <v>39.04746696022346</v>
      </c>
      <c r="IU10">
        <f>AVERAGE('2'!IR10,'3'!IR10,'5'!IR10)</f>
        <v>10.903242448438327</v>
      </c>
      <c r="IV10">
        <f>AVERAGE('2'!IS10,'3'!IS10,'5'!IS10)</f>
        <v>11.469464148597</v>
      </c>
      <c r="IW10">
        <f>AVERAGE('2'!IT10,'3'!IT10,'5'!IT10)</f>
        <v>12.034160461622818</v>
      </c>
      <c r="IX10">
        <f>AVERAGE('2'!IU10,'3'!IU10,'5'!IU10)</f>
        <v>12.597332003799677</v>
      </c>
      <c r="IY10">
        <f>AVERAGE('2'!IV10,'3'!IV10,'5'!IV10)</f>
        <v>13.158977954576507</v>
      </c>
      <c r="IZ10">
        <f>AVERAGE('2'!IW10,'3'!IW10,'5'!IW10)</f>
        <v>13.719100374338046</v>
      </c>
      <c r="JA10">
        <f>AVERAGE('2'!IX10,'3'!IX10,'5'!IX10)</f>
        <v>14.32054811845177</v>
      </c>
      <c r="JB10">
        <f>AVERAGE('2'!IY10,'3'!IY10,'5'!IY10)</f>
        <v>14.86541302425424</v>
      </c>
      <c r="JC10">
        <f>AVERAGE('2'!IZ10,'3'!IZ10,'5'!IZ10)</f>
        <v>15.340374819632311</v>
      </c>
      <c r="JD10">
        <f>AVERAGE('2'!JA10,'3'!JA10,'5'!JA10)</f>
        <v>15.931173174327997</v>
      </c>
      <c r="JE10">
        <f>AVERAGE('2'!JB10,'3'!JB10,'5'!JB10)</f>
        <v>16.390905520737146</v>
      </c>
      <c r="JF10">
        <f>AVERAGE('2'!JC10,'3'!JC10,'5'!JC10)</f>
        <v>16.788203345165346</v>
      </c>
      <c r="JG10">
        <f>AVERAGE('2'!JD10,'3'!JD10,'5'!JD10)</f>
        <v>17.211479746917004</v>
      </c>
      <c r="JH10">
        <f>AVERAGE('2'!JE10,'3'!JE10,'5'!JE10)</f>
        <v>17.54395125251564</v>
      </c>
      <c r="JI10">
        <f>AVERAGE('2'!JF10,'3'!JF10,'5'!JF10)</f>
        <v>17.883589000292577</v>
      </c>
      <c r="JJ10">
        <f>AVERAGE('2'!JG10,'3'!JG10,'5'!JG10)</f>
        <v>18.13609921155453</v>
      </c>
      <c r="JK10">
        <f>AVERAGE('2'!JH10,'3'!JH10,'5'!JH10)</f>
        <v>18.572638505071598</v>
      </c>
      <c r="JL10">
        <f>AVERAGE('2'!JI10,'3'!JI10,'5'!JI10)</f>
        <v>18.940822629920437</v>
      </c>
      <c r="JM10">
        <f>AVERAGE('2'!JJ10,'3'!JJ10,'5'!JJ10)</f>
        <v>19.228052892842964</v>
      </c>
      <c r="JN10">
        <f>AVERAGE('2'!JK10,'3'!JK10,'5'!JK10)</f>
        <v>19.643088701423249</v>
      </c>
      <c r="JO10">
        <f>AVERAGE('2'!JL10,'3'!JL10,'5'!JL10)</f>
        <v>19.960503314839677</v>
      </c>
      <c r="JP10">
        <f>AVERAGE('2'!JM10,'3'!JM10,'5'!JM10)</f>
        <v>20.191592423201808</v>
      </c>
      <c r="JQ10">
        <f>AVERAGE('2'!JN10,'3'!JN10,'5'!JN10)</f>
        <v>20.512033593553742</v>
      </c>
      <c r="JR10">
        <f>AVERAGE('2'!JO10,'3'!JO10,'5'!JO10)</f>
        <v>20.733307087857977</v>
      </c>
      <c r="JS10">
        <f>AVERAGE('2'!JP10,'3'!JP10,'5'!JP10)</f>
        <v>20.920521135509386</v>
      </c>
      <c r="JT10">
        <f>AVERAGE('2'!JQ10,'3'!JQ10,'5'!JQ10)</f>
        <v>21.129619631578606</v>
      </c>
      <c r="JU10">
        <f>AVERAGE('2'!JR10,'3'!JR10,'5'!JR10)</f>
        <v>21.460023261235751</v>
      </c>
      <c r="JV10">
        <f>AVERAGE('2'!JS10,'3'!JS10,'5'!JS10)</f>
        <v>21.678731887376852</v>
      </c>
      <c r="JW10">
        <f>AVERAGE('2'!JT10,'3'!JT10,'5'!JT10)</f>
        <v>21.808899429890214</v>
      </c>
      <c r="JX10">
        <f>AVERAGE('2'!JU10,'3'!JU10,'5'!JU10)</f>
        <v>22.022676596102951</v>
      </c>
      <c r="JY10">
        <f>AVERAGE('2'!JV10,'3'!JV10,'5'!JV10)</f>
        <v>22.151787818000958</v>
      </c>
      <c r="JZ10">
        <f>AVERAGE('2'!JW10,'3'!JW10,'5'!JW10)</f>
        <v>22.201788443820377</v>
      </c>
      <c r="KA10">
        <f>AVERAGE('2'!JX10,'3'!JX10,'5'!JX10)</f>
        <v>22.270013088008373</v>
      </c>
      <c r="KB10">
        <f>AVERAGE('2'!JY10,'3'!JY10,'5'!JY10)</f>
        <v>22.203511371343279</v>
      </c>
      <c r="KC10">
        <f>AVERAGE('2'!JZ10,'3'!JZ10,'5'!JZ10)</f>
        <v>22.087419251612769</v>
      </c>
      <c r="KD10">
        <f>AVERAGE('2'!KA10,'3'!KA10,'5'!KA10)</f>
        <v>21.979277421980132</v>
      </c>
      <c r="KE10">
        <f>AVERAGE('2'!KB10,'3'!KB10,'5'!KB10)</f>
        <v>21.775507510972034</v>
      </c>
      <c r="KF10">
        <f>AVERAGE('2'!KC10,'3'!KC10,'5'!KC10)</f>
        <v>21.558842200654514</v>
      </c>
      <c r="KG10">
        <f>AVERAGE('2'!KD10,'3'!KD10,'5'!KD10)</f>
        <v>21.225226256262602</v>
      </c>
      <c r="KH10">
        <f>AVERAGE('2'!KE10,'3'!KE10,'5'!KE10)</f>
        <v>21.031243096294627</v>
      </c>
      <c r="KI10">
        <f>AVERAGE('2'!KF10,'3'!KF10,'5'!KF10)</f>
        <v>20.786137838633675</v>
      </c>
      <c r="KJ10">
        <f>AVERAGE('2'!KG10,'3'!KG10,'5'!KG10)</f>
        <v>20.620559247608238</v>
      </c>
      <c r="KK10">
        <f>AVERAGE('2'!KH10,'3'!KH10,'5'!KH10)</f>
        <v>20.379537535596018</v>
      </c>
      <c r="KL10">
        <f>AVERAGE('2'!KI10,'3'!KI10,'5'!KI10)</f>
        <v>20.116119518093708</v>
      </c>
      <c r="KM10">
        <f>AVERAGE('2'!KJ10,'3'!KJ10,'5'!KJ10)</f>
        <v>19.854344420344567</v>
      </c>
      <c r="KN10">
        <f>AVERAGE('2'!KK10,'3'!KK10,'5'!KK10)</f>
        <v>19.609564707390025</v>
      </c>
      <c r="KO10">
        <f>AVERAGE('2'!KL10,'3'!KL10,'5'!KL10)</f>
        <v>19.289827721414159</v>
      </c>
      <c r="KP10">
        <f>AVERAGE('2'!KM10,'3'!KM10,'5'!KM10)</f>
        <v>19.069986387705175</v>
      </c>
      <c r="KQ10">
        <f>AVERAGE('2'!KN10,'3'!KN10,'5'!KN10)</f>
        <v>18.684507173926686</v>
      </c>
      <c r="KR10">
        <f>AVERAGE('2'!KO10,'3'!KO10,'5'!KO10)</f>
        <v>18.337872421649916</v>
      </c>
      <c r="KS10">
        <f>AVERAGE('2'!KP10,'3'!KP10,'5'!KP10)</f>
        <v>17.890728812835452</v>
      </c>
      <c r="KT10">
        <f>AVERAGE('2'!KQ10,'3'!KQ10,'5'!KQ10)</f>
        <v>17.564127054076039</v>
      </c>
      <c r="KU10">
        <f>AVERAGE('2'!KR10,'3'!KR10,'5'!KR10)</f>
        <v>17.095414754010186</v>
      </c>
      <c r="KV10">
        <f>AVERAGE('2'!KS10,'3'!KS10,'5'!KS10)</f>
        <v>16.434362004702738</v>
      </c>
      <c r="KW10">
        <f>AVERAGE('2'!KT10,'3'!KT10,'5'!KT10)</f>
        <v>15.457327888642114</v>
      </c>
      <c r="KX10">
        <f>AVERAGE('2'!KU10,'3'!KU10,'5'!KU10)</f>
        <v>14.12174237755621</v>
      </c>
      <c r="KY10">
        <f>AVERAGE('2'!KV10,'3'!KV10,'5'!KV10)</f>
        <v>12.512939229972568</v>
      </c>
      <c r="KZ10">
        <f>AVERAGE('2'!KW10,'3'!KW10,'5'!KW10)</f>
        <v>10.630915979631617</v>
      </c>
      <c r="LA10">
        <f>AVERAGE('2'!KX10,'3'!KX10,'5'!KX10)</f>
        <v>8.4756755059336886</v>
      </c>
      <c r="LB10">
        <f>AVERAGE('2'!KY10,'3'!KY10,'5'!KY10)</f>
        <v>6.0472157515649743</v>
      </c>
      <c r="LC10">
        <f>AVERAGE('2'!KZ10,'3'!KZ10,'5'!KZ10)</f>
        <v>5.8414351791428958</v>
      </c>
      <c r="LD10">
        <f>AVERAGE('2'!LA10,'3'!LA10,'5'!LA10)</f>
        <v>6.0709362702190264</v>
      </c>
      <c r="LE10">
        <f>AVERAGE('2'!LB10,'3'!LB10,'5'!LB10)</f>
        <v>6.2660172780966832</v>
      </c>
      <c r="LF10">
        <f>AVERAGE('2'!LC10,'3'!LC10,'5'!LC10)</f>
        <v>6.4266781970454145</v>
      </c>
      <c r="LG10">
        <f>AVERAGE('2'!LD10,'3'!LD10,'5'!LD10)</f>
        <v>6.5529186167896905</v>
      </c>
      <c r="LH10">
        <f>AVERAGE('2'!LE10,'3'!LE10,'5'!LE10)</f>
        <v>6.6447393643787542</v>
      </c>
      <c r="LI10">
        <f>AVERAGE('2'!LF10,'3'!LF10,'5'!LF10)</f>
        <v>6.4490583167450142</v>
      </c>
      <c r="LJ10">
        <f>AVERAGE('2'!LG10,'3'!LG10,'5'!LG10)</f>
        <v>6.3824408795803471</v>
      </c>
      <c r="LK10">
        <f>AVERAGE('2'!LH10,'3'!LH10,'5'!LH10)</f>
        <v>6.5968134808066843</v>
      </c>
      <c r="LL10">
        <f>AVERAGE('2'!LI10,'3'!LI10,'5'!LI10)</f>
        <v>6.6992798181229647</v>
      </c>
      <c r="LM10">
        <f>AVERAGE('2'!LJ10,'3'!LJ10,'5'!LJ10)</f>
        <v>6.9710356953512544</v>
      </c>
      <c r="LN10">
        <f>AVERAGE('2'!LK10,'3'!LK10,'5'!LK10)</f>
        <v>7.1940198826712694</v>
      </c>
      <c r="LO10">
        <f>AVERAGE('2'!LL10,'3'!LL10,'5'!LL10)</f>
        <v>7.3605092340557823</v>
      </c>
      <c r="LP10">
        <f>AVERAGE('2'!LM10,'3'!LM10,'5'!LM10)</f>
        <v>7.5031250398278999</v>
      </c>
      <c r="LQ10">
        <f>AVERAGE('2'!LN10,'3'!LN10,'5'!LN10)</f>
        <v>7.6139118057711146</v>
      </c>
      <c r="LR10">
        <f>AVERAGE('2'!LO10,'3'!LO10,'5'!LO10)</f>
        <v>7.7144358800088888</v>
      </c>
      <c r="LS10">
        <f>AVERAGE('2'!LP10,'3'!LP10,'5'!LP10)</f>
        <v>7.8263469896617757</v>
      </c>
      <c r="LT10">
        <f>AVERAGE('2'!LQ10,'3'!LQ10,'5'!LQ10)</f>
        <v>7.9869404202984429</v>
      </c>
      <c r="LU10">
        <f>AVERAGE('2'!LR10,'3'!LR10,'5'!LR10)</f>
        <v>8.0955407433596438</v>
      </c>
      <c r="LV10">
        <f>AVERAGE('2'!LS10,'3'!LS10,'5'!LS10)</f>
        <v>8.2542741393631776</v>
      </c>
      <c r="LW10">
        <f>AVERAGE('2'!LT10,'3'!LT10,'5'!LT10)</f>
        <v>8.4250014879721515</v>
      </c>
      <c r="LX10">
        <f>AVERAGE('2'!LU10,'3'!LU10,'5'!LU10)</f>
        <v>8.6071113744944814</v>
      </c>
      <c r="LY10">
        <f>AVERAGE('2'!LV10,'3'!LV10,'5'!LV10)</f>
        <v>8.7765386563155108</v>
      </c>
      <c r="LZ10">
        <f>AVERAGE('2'!LW10,'3'!LW10,'5'!LW10)</f>
        <v>8.9565976043893798</v>
      </c>
      <c r="MA10">
        <f>AVERAGE('2'!LX10,'3'!LX10,'5'!LX10)</f>
        <v>9.1032194844222953</v>
      </c>
      <c r="MB10">
        <f>AVERAGE('2'!LY10,'3'!LY10,'5'!LY10)</f>
        <v>9.2692409331598</v>
      </c>
      <c r="MC10">
        <f>AVERAGE('2'!LZ10,'3'!LZ10,'5'!LZ10)</f>
        <v>9.4334411606419621</v>
      </c>
      <c r="MD10">
        <f>AVERAGE('2'!MA10,'3'!MA10,'5'!MA10)</f>
        <v>9.5742375646363609</v>
      </c>
      <c r="ME10">
        <f>AVERAGE('2'!MB10,'3'!MB10,'5'!MB10)</f>
        <v>9.7140651593501275</v>
      </c>
      <c r="MF10">
        <f>AVERAGE('2'!MC10,'3'!MC10,'5'!MC10)</f>
        <v>9.8452753793648906</v>
      </c>
      <c r="MG10">
        <f>AVERAGE('2'!MD10,'3'!MD10,'5'!MD10)</f>
        <v>9.9503964505735443</v>
      </c>
      <c r="MH10">
        <f>AVERAGE('2'!ME10,'3'!ME10,'5'!ME10)</f>
        <v>10.068608319276501</v>
      </c>
      <c r="MI10">
        <f>AVERAGE('2'!MF10,'3'!MF10,'5'!MF10)</f>
        <v>10.168628714239217</v>
      </c>
      <c r="MJ10">
        <f>AVERAGE('2'!MG10,'3'!MG10,'5'!MG10)</f>
        <v>10.312887867526753</v>
      </c>
      <c r="MK10">
        <f>AVERAGE('2'!MH10,'3'!MH10,'5'!MH10)</f>
        <v>10.529511207926618</v>
      </c>
      <c r="ML10">
        <f>AVERAGE('2'!MI10,'3'!MI10,'5'!MI10)</f>
        <v>10.799492389769705</v>
      </c>
      <c r="MM10">
        <f>AVERAGE('2'!MJ10,'3'!MJ10,'5'!MJ10)</f>
        <v>11.014842868233076</v>
      </c>
      <c r="MN10">
        <f>AVERAGE('2'!MK10,'3'!MK10,'5'!MK10)</f>
        <v>11.193273986014715</v>
      </c>
      <c r="MO10">
        <f>AVERAGE('2'!ML10,'3'!ML10,'5'!ML10)</f>
        <v>11.317830043461704</v>
      </c>
      <c r="MP10">
        <f>AVERAGE('2'!MM10,'3'!MM10,'5'!MM10)</f>
        <v>11.36393116282664</v>
      </c>
      <c r="MQ10">
        <f>AVERAGE('2'!MN10,'3'!MN10,'5'!MN10)</f>
        <v>11.3404915327976</v>
      </c>
      <c r="MR10">
        <f>AVERAGE('2'!MO10,'3'!MO10,'5'!MO10)</f>
        <v>11.269392324432536</v>
      </c>
      <c r="MS10">
        <f>AVERAGE('2'!MP10,'3'!MP10,'5'!MP10)</f>
        <v>11.179229692521787</v>
      </c>
      <c r="MT10">
        <f>AVERAGE('2'!MQ10,'3'!MQ10,'5'!MQ10)</f>
        <v>11.138757994198137</v>
      </c>
      <c r="MU10">
        <f>AVERAGE('2'!MR10,'3'!MR10,'5'!MR10)</f>
        <v>11.156677452363068</v>
      </c>
      <c r="MV10">
        <f>AVERAGE('2'!MS10,'3'!MS10,'5'!MS10)</f>
        <v>11.139121750983422</v>
      </c>
      <c r="MW10">
        <f>AVERAGE('2'!MT10,'3'!MT10,'5'!MT10)</f>
        <v>11.03610483043675</v>
      </c>
      <c r="MX10">
        <f>AVERAGE('2'!MU10,'3'!MU10,'5'!MU10)</f>
        <v>10.859840104182032</v>
      </c>
      <c r="MY10">
        <f>AVERAGE('2'!MV10,'3'!MV10,'5'!MV10)</f>
        <v>10.671796724928313</v>
      </c>
      <c r="MZ10">
        <f>AVERAGE('2'!MW10,'3'!MW10,'5'!MW10)</f>
        <v>10.441715084649472</v>
      </c>
      <c r="NA10">
        <f>AVERAGE('2'!MX10,'3'!MX10,'5'!MX10)</f>
        <v>10.216479754438241</v>
      </c>
      <c r="NB10">
        <f>AVERAGE('2'!MY10,'3'!MY10,'5'!MY10)</f>
        <v>9.9874403943963106</v>
      </c>
      <c r="NC10">
        <f>AVERAGE('2'!MZ10,'3'!MZ10,'5'!MZ10)</f>
        <v>9.7957422294343264</v>
      </c>
      <c r="ND10">
        <f>AVERAGE('2'!NA10,'3'!NA10,'5'!NA10)</f>
        <v>9.6222818011274924</v>
      </c>
      <c r="NE10">
        <f>AVERAGE('2'!NB10,'3'!NB10,'5'!NB10)</f>
        <v>9.4285452930841043</v>
      </c>
      <c r="NF10">
        <f>AVERAGE('2'!NC10,'3'!NC10,'5'!NC10)</f>
        <v>9.2596534400422019</v>
      </c>
      <c r="NG10">
        <f>AVERAGE('2'!ND10,'3'!ND10,'5'!ND10)</f>
        <v>9.0966946563352611</v>
      </c>
      <c r="NH10">
        <f>AVERAGE('2'!NE10,'3'!NE10,'5'!NE10)</f>
        <v>8.8781119306222092</v>
      </c>
      <c r="NI10">
        <f>AVERAGE('2'!NF10,'3'!NF10,'5'!NF10)</f>
        <v>8.6885073219845115</v>
      </c>
      <c r="NJ10">
        <f>AVERAGE('2'!NG10,'3'!NG10,'5'!NG10)</f>
        <v>8.5153563451831662</v>
      </c>
      <c r="NK10">
        <f>AVERAGE('2'!NH10,'3'!NH10,'5'!NH10)</f>
        <v>8.3896537222596095</v>
      </c>
      <c r="NL10">
        <f>AVERAGE('2'!NI10,'3'!NI10,'5'!NI10)</f>
        <v>8.2935114431446042</v>
      </c>
      <c r="NM10">
        <f>AVERAGE('2'!NJ10,'3'!NJ10,'5'!NJ10)</f>
        <v>8.2439834174943076</v>
      </c>
      <c r="NN10">
        <f>AVERAGE('2'!NK10,'3'!NK10,'5'!NK10)</f>
        <v>8.1543704058045723</v>
      </c>
      <c r="NO10">
        <f>AVERAGE('2'!NL10,'3'!NL10,'5'!NL10)</f>
        <v>7.9674834279049103</v>
      </c>
      <c r="NP10">
        <f>AVERAGE('2'!NM10,'3'!NM10,'5'!NM10)</f>
        <v>7.9530983335598577</v>
      </c>
      <c r="NQ10">
        <f>AVERAGE('2'!NN10,'3'!NN10,'5'!NN10)</f>
        <v>7.9366336140810203</v>
      </c>
      <c r="NR10">
        <f>AVERAGE('2'!NO10,'3'!NO10,'5'!NO10)</f>
        <v>7.8639690830711402</v>
      </c>
      <c r="NS10">
        <f>AVERAGE('2'!NP10,'3'!NP10,'5'!NP10)</f>
        <v>7.8496833940286352</v>
      </c>
      <c r="NT10">
        <f>AVERAGE('2'!NQ10,'3'!NQ10,'5'!NQ10)</f>
        <v>7.8371156861869897</v>
      </c>
      <c r="NU10">
        <f>AVERAGE('2'!NR10,'3'!NR10,'5'!NR10)</f>
        <v>7.7883988417080587</v>
      </c>
      <c r="NV10">
        <f>AVERAGE('2'!NS10,'3'!NS10,'5'!NS10)</f>
        <v>7.7355581190608325</v>
      </c>
      <c r="NW10">
        <f>AVERAGE('2'!NT10,'3'!NT10,'5'!NT10)</f>
        <v>7.6785933202706049</v>
      </c>
      <c r="NX10">
        <f>AVERAGE('2'!NU10,'3'!NU10,'5'!NU10)</f>
        <v>7.617503821225557</v>
      </c>
      <c r="NY10">
        <f>AVERAGE('2'!NV10,'3'!NV10,'5'!NV10)</f>
        <v>7.5522906534478151</v>
      </c>
    </row>
    <row r="11" spans="1:389" x14ac:dyDescent="0.25">
      <c r="A11" s="1">
        <v>9</v>
      </c>
      <c r="B11" t="s">
        <v>46</v>
      </c>
      <c r="C11" t="s">
        <v>37</v>
      </c>
      <c r="F11">
        <f>AVERAGE('2'!C11,'3'!C11,'5'!C11)</f>
        <v>1.1305023374126837</v>
      </c>
      <c r="G11">
        <f>AVERAGE('2'!D11,'3'!D11,'5'!D11)</f>
        <v>1.1917518371923324</v>
      </c>
      <c r="H11">
        <f>AVERAGE('2'!E11,'3'!E11,'5'!E11)</f>
        <v>1.2473938924043269</v>
      </c>
      <c r="I11">
        <f>AVERAGE('2'!F11,'3'!F11,'5'!F11)</f>
        <v>1.2974285805358143</v>
      </c>
      <c r="J11">
        <f>AVERAGE('2'!G11,'3'!G11,'5'!G11)</f>
        <v>1.3418557735529355</v>
      </c>
      <c r="K11">
        <f>AVERAGE('2'!H11,'3'!H11,'5'!H11)</f>
        <v>1.3806754447177492</v>
      </c>
      <c r="L11">
        <f>AVERAGE('2'!I11,'3'!I11,'5'!I11)</f>
        <v>1.3984417437699719</v>
      </c>
      <c r="M11">
        <f>AVERAGE('2'!J11,'3'!J11,'5'!J11)</f>
        <v>1.4181462177349087</v>
      </c>
      <c r="N11">
        <f>AVERAGE('2'!K11,'3'!K11,'5'!K11)</f>
        <v>1.4570638233223943</v>
      </c>
      <c r="O11">
        <f>AVERAGE('2'!L11,'3'!L11,'5'!L11)</f>
        <v>1.4900782292353123</v>
      </c>
      <c r="P11">
        <f>AVERAGE('2'!M11,'3'!M11,'5'!M11)</f>
        <v>1.5230376199154956</v>
      </c>
      <c r="Q11">
        <f>AVERAGE('2'!N11,'3'!N11,'5'!N11)</f>
        <v>1.5506397712293729</v>
      </c>
      <c r="R11">
        <f>AVERAGE('2'!O11,'3'!O11,'5'!O11)</f>
        <v>1.5684129854528319</v>
      </c>
      <c r="S11">
        <f>AVERAGE('2'!P11,'3'!P11,'5'!P11)</f>
        <v>1.591091402197949</v>
      </c>
      <c r="T11">
        <f>AVERAGE('2'!Q11,'3'!Q11,'5'!Q11)</f>
        <v>1.6250571662494384</v>
      </c>
      <c r="U11">
        <f>AVERAGE('2'!R11,'3'!R11,'5'!R11)</f>
        <v>1.644867820372488</v>
      </c>
      <c r="V11">
        <f>AVERAGE('2'!S11,'3'!S11,'5'!S11)</f>
        <v>1.6506416269728812</v>
      </c>
      <c r="W11">
        <f>AVERAGE('2'!T11,'3'!T11,'5'!T11)</f>
        <v>1.6540368035205997</v>
      </c>
      <c r="X11">
        <f>AVERAGE('2'!U11,'3'!U11,'5'!U11)</f>
        <v>1.6529446736607005</v>
      </c>
      <c r="Y11">
        <f>AVERAGE('2'!V11,'3'!V11,'5'!V11)</f>
        <v>1.6623376195563624</v>
      </c>
      <c r="Z11">
        <f>AVERAGE('2'!W11,'3'!W11,'5'!W11)</f>
        <v>1.6822356489572694</v>
      </c>
      <c r="AA11">
        <f>AVERAGE('2'!X11,'3'!X11,'5'!X11)</f>
        <v>1.6883431400698041</v>
      </c>
      <c r="AB11">
        <f>AVERAGE('2'!Y11,'3'!Y11,'5'!Y11)</f>
        <v>1.7134895957054914</v>
      </c>
      <c r="AC11">
        <f>AVERAGE('2'!Z11,'3'!Z11,'5'!Z11)</f>
        <v>1.7435801863126679</v>
      </c>
      <c r="AD11">
        <f>AVERAGE('2'!AA11,'3'!AA11,'5'!AA11)</f>
        <v>1.7690139066808144</v>
      </c>
      <c r="AE11">
        <f>AVERAGE('2'!AB11,'3'!AB11,'5'!AB11)</f>
        <v>1.7863479209385957</v>
      </c>
      <c r="AF11">
        <f>AVERAGE('2'!AC11,'3'!AC11,'5'!AC11)</f>
        <v>1.8102124521455105</v>
      </c>
      <c r="AG11">
        <f>AVERAGE('2'!AD11,'3'!AD11,'5'!AD11)</f>
        <v>1.8401125103682661</v>
      </c>
      <c r="AH11">
        <f>AVERAGE('2'!AE11,'3'!AE11,'5'!AE11)</f>
        <v>1.8776433871298785</v>
      </c>
      <c r="AI11">
        <f>AVERAGE('2'!AF11,'3'!AF11,'5'!AF11)</f>
        <v>1.9455816338263532</v>
      </c>
      <c r="AJ11">
        <f>AVERAGE('2'!AG11,'3'!AG11,'5'!AG11)</f>
        <v>2.0369476680823895</v>
      </c>
      <c r="AK11">
        <f>AVERAGE('2'!AH11,'3'!AH11,'5'!AH11)</f>
        <v>2.1592805615404735</v>
      </c>
      <c r="AL11">
        <f>AVERAGE('2'!AI11,'3'!AI11,'5'!AI11)</f>
        <v>2.3586244049420677</v>
      </c>
      <c r="AM11">
        <f>AVERAGE('2'!AJ11,'3'!AJ11,'5'!AJ11)</f>
        <v>2.587851229369849</v>
      </c>
      <c r="AN11">
        <f>AVERAGE('2'!AK11,'3'!AK11,'5'!AK11)</f>
        <v>2.8603683122983825</v>
      </c>
      <c r="AO11">
        <f>AVERAGE('2'!AL11,'3'!AL11,'5'!AL11)</f>
        <v>3.1901622463786636</v>
      </c>
      <c r="AP11">
        <f>AVERAGE('2'!AM11,'3'!AM11,'5'!AM11)</f>
        <v>3.5629182220755986</v>
      </c>
      <c r="AQ11">
        <f>AVERAGE('2'!AN11,'3'!AN11,'5'!AN11)</f>
        <v>3.9559035056955003</v>
      </c>
      <c r="AR11">
        <f>AVERAGE('2'!AO11,'3'!AO11,'5'!AO11)</f>
        <v>4.3411116268653966</v>
      </c>
      <c r="AS11">
        <f>AVERAGE('2'!AP11,'3'!AP11,'5'!AP11)</f>
        <v>4.7012609675900388</v>
      </c>
      <c r="AT11">
        <f>AVERAGE('2'!AQ11,'3'!AQ11,'5'!AQ11)</f>
        <v>5.0037972812966842</v>
      </c>
      <c r="AU11">
        <f>AVERAGE('2'!AR11,'3'!AR11,'5'!AR11)</f>
        <v>5.2566982259460611</v>
      </c>
      <c r="AV11">
        <f>AVERAGE('2'!AS11,'3'!AS11,'5'!AS11)</f>
        <v>5.4580114873456624</v>
      </c>
      <c r="AW11">
        <f>AVERAGE('2'!AT11,'3'!AT11,'5'!AT11)</f>
        <v>5.6043339499865246</v>
      </c>
      <c r="AX11">
        <f>AVERAGE('2'!AU11,'3'!AU11,'5'!AU11)</f>
        <v>5.7392738660671121</v>
      </c>
      <c r="AY11">
        <f>AVERAGE('2'!AV11,'3'!AV11,'5'!AV11)</f>
        <v>5.839027830905704</v>
      </c>
      <c r="AZ11">
        <f>AVERAGE('2'!AW11,'3'!AW11,'5'!AW11)</f>
        <v>5.8812764093624326</v>
      </c>
      <c r="BA11">
        <f>AVERAGE('2'!AX11,'3'!AX11,'5'!AX11)</f>
        <v>5.8979619109682702</v>
      </c>
      <c r="BB11">
        <f>AVERAGE('2'!AY11,'3'!AY11,'5'!AY11)</f>
        <v>5.8482175453162908</v>
      </c>
      <c r="BC11">
        <f>AVERAGE('2'!AZ11,'3'!AZ11,'5'!AZ11)</f>
        <v>5.7408933165590339</v>
      </c>
      <c r="BD11">
        <f>AVERAGE('2'!BA11,'3'!BA11,'5'!BA11)</f>
        <v>5.5588907044149343</v>
      </c>
      <c r="BE11">
        <f>AVERAGE('2'!BB11,'3'!BB11,'5'!BB11)</f>
        <v>5.3169231775794783</v>
      </c>
      <c r="BF11">
        <f>AVERAGE('2'!BC11,'3'!BC11,'5'!BC11)</f>
        <v>5.057128951702822</v>
      </c>
      <c r="BG11">
        <f>AVERAGE('2'!BD11,'3'!BD11,'5'!BD11)</f>
        <v>4.8676968094000266</v>
      </c>
      <c r="BH11">
        <f>AVERAGE('2'!BE11,'3'!BE11,'5'!BE11)</f>
        <v>4.6998941033752475</v>
      </c>
      <c r="BI11">
        <f>AVERAGE('2'!BF11,'3'!BF11,'5'!BF11)</f>
        <v>4.5422000332771786</v>
      </c>
      <c r="BJ11">
        <f>AVERAGE('2'!BG11,'3'!BG11,'5'!BG11)</f>
        <v>4.4023950098149927</v>
      </c>
      <c r="BK11">
        <f>AVERAGE('2'!BH11,'3'!BH11,'5'!BH11)</f>
        <v>4.307497719381888</v>
      </c>
      <c r="BL11">
        <f>AVERAGE('2'!BI11,'3'!BI11,'5'!BI11)</f>
        <v>4.2195748399473549</v>
      </c>
      <c r="BM11">
        <f>AVERAGE('2'!BJ11,'3'!BJ11,'5'!BJ11)</f>
        <v>4.1549833050836904</v>
      </c>
      <c r="BN11">
        <f>AVERAGE('2'!BK11,'3'!BK11,'5'!BK11)</f>
        <v>4.0851186175849703</v>
      </c>
      <c r="BO11">
        <f>AVERAGE('2'!BL11,'3'!BL11,'5'!BL11)</f>
        <v>4.0200981169557446</v>
      </c>
      <c r="BP11">
        <f>AVERAGE('2'!BM11,'3'!BM11,'5'!BM11)</f>
        <v>3.9603012363953276</v>
      </c>
      <c r="BQ11">
        <f>AVERAGE('2'!BN11,'3'!BN11,'5'!BN11)</f>
        <v>3.9192101121935168</v>
      </c>
      <c r="BR11">
        <f>AVERAGE('2'!BO11,'3'!BO11,'5'!BO11)</f>
        <v>3.8449895368340314</v>
      </c>
      <c r="BS11">
        <f>AVERAGE('2'!BP11,'3'!BP11,'5'!BP11)</f>
        <v>3.7732362363979441</v>
      </c>
      <c r="BT11">
        <f>AVERAGE('2'!BQ11,'3'!BQ11,'5'!BQ11)</f>
        <v>3.6924159041372859</v>
      </c>
      <c r="BU11">
        <f>AVERAGE('2'!BR11,'3'!BR11,'5'!BR11)</f>
        <v>3.6202751436360532</v>
      </c>
      <c r="BV11">
        <f>AVERAGE('2'!BS11,'3'!BS11,'5'!BS11)</f>
        <v>3.5540503459411532</v>
      </c>
      <c r="BW11">
        <f>AVERAGE('2'!BT11,'3'!BT11,'5'!BT11)</f>
        <v>3.5105804717313833</v>
      </c>
      <c r="BX11">
        <f>AVERAGE('2'!BU11,'3'!BU11,'5'!BU11)</f>
        <v>3.472643501414225</v>
      </c>
      <c r="BY11">
        <f>AVERAGE('2'!BV11,'3'!BV11,'5'!BV11)</f>
        <v>3.4547960016660322</v>
      </c>
      <c r="BZ11">
        <f>AVERAGE('2'!BW11,'3'!BW11,'5'!BW11)</f>
        <v>3.408187998232064</v>
      </c>
      <c r="CA11">
        <f>AVERAGE('2'!BX11,'3'!BX11,'5'!BX11)</f>
        <v>3.3289764707419196</v>
      </c>
      <c r="CB11">
        <f>AVERAGE('2'!BY11,'3'!BY11,'5'!BY11)</f>
        <v>3.2648869818252613</v>
      </c>
      <c r="CC11">
        <f>AVERAGE('2'!BZ11,'3'!BZ11,'5'!BZ11)</f>
        <v>3.1695295629240654</v>
      </c>
      <c r="CD11">
        <f>AVERAGE('2'!CA11,'3'!CA11,'5'!CA11)</f>
        <v>3.0530011940849953</v>
      </c>
      <c r="CE11">
        <f>AVERAGE('2'!CB11,'3'!CB11,'5'!CB11)</f>
        <v>2.9353912668358206</v>
      </c>
      <c r="CF11">
        <f>AVERAGE('2'!CC11,'3'!CC11,'5'!CC11)</f>
        <v>2.819267221355739</v>
      </c>
      <c r="CG11">
        <f>AVERAGE('2'!CD11,'3'!CD11,'5'!CD11)</f>
        <v>2.720499091292039</v>
      </c>
      <c r="CH11">
        <f>AVERAGE('2'!CE11,'3'!CE11,'5'!CE11)</f>
        <v>2.6382535490136383</v>
      </c>
      <c r="CI11">
        <f>AVERAGE('2'!CF11,'3'!CF11,'5'!CF11)</f>
        <v>2.5810997460343046</v>
      </c>
      <c r="CJ11">
        <f>AVERAGE('2'!CG11,'3'!CG11,'5'!CG11)</f>
        <v>2.5147372947453603</v>
      </c>
      <c r="CK11">
        <f>AVERAGE('2'!CH11,'3'!CH11,'5'!CH11)</f>
        <v>2.4693923300985192</v>
      </c>
      <c r="CL11">
        <f>AVERAGE('2'!CI11,'3'!CI11,'5'!CI11)</f>
        <v>2.5205652019233344</v>
      </c>
      <c r="CM11">
        <f>AVERAGE('2'!CJ11,'3'!CJ11,'5'!CJ11)</f>
        <v>2.548682907030289</v>
      </c>
      <c r="CN11">
        <f>AVERAGE('2'!CK11,'3'!CK11,'5'!CK11)</f>
        <v>2.5989646241860824</v>
      </c>
      <c r="CO11">
        <f>AVERAGE('2'!CL11,'3'!CL11,'5'!CL11)</f>
        <v>2.706616279174245</v>
      </c>
      <c r="CP11">
        <f>AVERAGE('2'!CM11,'3'!CM11,'5'!CM11)</f>
        <v>2.9864903082404433</v>
      </c>
      <c r="CQ11">
        <f>AVERAGE('2'!CN11,'3'!CN11,'5'!CN11)</f>
        <v>3.4442449381065159</v>
      </c>
      <c r="CR11">
        <f>AVERAGE('2'!CO11,'3'!CO11,'5'!CO11)</f>
        <v>4.1274107718760087</v>
      </c>
      <c r="CS11">
        <f>AVERAGE('2'!CP11,'3'!CP11,'5'!CP11)</f>
        <v>5.061932377135288</v>
      </c>
      <c r="CT11">
        <f>AVERAGE('2'!CQ11,'3'!CQ11,'5'!CQ11)</f>
        <v>6.1466242304250569</v>
      </c>
      <c r="CU11">
        <f>AVERAGE('2'!CR11,'3'!CR11,'5'!CR11)</f>
        <v>7.6242628899630764</v>
      </c>
      <c r="CV11">
        <f>AVERAGE('2'!CS11,'3'!CS11,'5'!CS11)</f>
        <v>9.5714396904082495</v>
      </c>
      <c r="CW11">
        <f>AVERAGE('2'!CT11,'3'!CT11,'5'!CT11)</f>
        <v>11.396958993222347</v>
      </c>
      <c r="CX11">
        <f>AVERAGE('2'!CU11,'3'!CU11,'5'!CU11)</f>
        <v>13.375185675965104</v>
      </c>
      <c r="CY11">
        <f>AVERAGE('2'!CV11,'3'!CV11,'5'!CV11)</f>
        <v>15.45896184818813</v>
      </c>
      <c r="CZ11">
        <f>AVERAGE('2'!CW11,'3'!CW11,'5'!CW11)</f>
        <v>17.485340830144889</v>
      </c>
      <c r="DA11">
        <f>AVERAGE('2'!CX11,'3'!CX11,'5'!CX11)</f>
        <v>19.409148268904687</v>
      </c>
      <c r="DB11">
        <f>AVERAGE('2'!CY11,'3'!CY11,'5'!CY11)</f>
        <v>21.279597261482365</v>
      </c>
      <c r="DC11">
        <f>AVERAGE('2'!CZ11,'3'!CZ11,'5'!CZ11)</f>
        <v>23.002819375453416</v>
      </c>
      <c r="DD11">
        <f>AVERAGE('2'!DA11,'3'!DA11,'5'!DA11)</f>
        <v>24.537160268248083</v>
      </c>
      <c r="DE11">
        <f>AVERAGE('2'!DB11,'3'!DB11,'5'!DB11)</f>
        <v>26.144130143069145</v>
      </c>
      <c r="DF11">
        <f>AVERAGE('2'!DC11,'3'!DC11,'5'!DC11)</f>
        <v>27.674593643936877</v>
      </c>
      <c r="DG11">
        <f>AVERAGE('2'!DD11,'3'!DD11,'5'!DD11)</f>
        <v>28.841215741654405</v>
      </c>
      <c r="DH11">
        <f>AVERAGE('2'!DE11,'3'!DE11,'5'!DE11)</f>
        <v>29.759566777874156</v>
      </c>
      <c r="DI11">
        <f>AVERAGE('2'!DF11,'3'!DF11,'5'!DF11)</f>
        <v>30.460704233245576</v>
      </c>
      <c r="DJ11">
        <f>AVERAGE('2'!DG11,'3'!DG11,'5'!DG11)</f>
        <v>31.222161713067234</v>
      </c>
      <c r="DK11">
        <f>AVERAGE('2'!DH11,'3'!DH11,'5'!DH11)</f>
        <v>31.908594090745186</v>
      </c>
      <c r="DL11">
        <f>AVERAGE('2'!DI11,'3'!DI11,'5'!DI11)</f>
        <v>32.447952002598306</v>
      </c>
      <c r="DM11">
        <f>AVERAGE('2'!DJ11,'3'!DJ11,'5'!DJ11)</f>
        <v>32.831840749533683</v>
      </c>
      <c r="DN11">
        <f>AVERAGE('2'!DK11,'3'!DK11,'5'!DK11)</f>
        <v>33.137716686985158</v>
      </c>
      <c r="DO11">
        <f>AVERAGE('2'!DL11,'3'!DL11,'5'!DL11)</f>
        <v>33.427274319343333</v>
      </c>
      <c r="DP11">
        <f>AVERAGE('2'!DM11,'3'!DM11,'5'!DM11)</f>
        <v>33.631940465492555</v>
      </c>
      <c r="DQ11">
        <f>AVERAGE('2'!DN11,'3'!DN11,'5'!DN11)</f>
        <v>33.759805949485418</v>
      </c>
      <c r="DR11">
        <f>AVERAGE('2'!DO11,'3'!DO11,'5'!DO11)</f>
        <v>33.638585690967957</v>
      </c>
      <c r="DS11">
        <f>AVERAGE('2'!DP11,'3'!DP11,'5'!DP11)</f>
        <v>33.649836830777936</v>
      </c>
      <c r="DT11">
        <f>AVERAGE('2'!DQ11,'3'!DQ11,'5'!DQ11)</f>
        <v>33.957851058894683</v>
      </c>
      <c r="DU11">
        <f>AVERAGE('2'!DR11,'3'!DR11,'5'!DR11)</f>
        <v>34.147206329113111</v>
      </c>
      <c r="DV11">
        <f>AVERAGE('2'!DS11,'3'!DS11,'5'!DS11)</f>
        <v>34.251507673471721</v>
      </c>
      <c r="DW11">
        <f>AVERAGE('2'!DT11,'3'!DT11,'5'!DT11)</f>
        <v>34.344067206195753</v>
      </c>
      <c r="DX11">
        <f>AVERAGE('2'!DU11,'3'!DU11,'5'!DU11)</f>
        <v>34.411128848948799</v>
      </c>
      <c r="DY11">
        <f>AVERAGE('2'!DV11,'3'!DV11,'5'!DV11)</f>
        <v>34.398289919266404</v>
      </c>
      <c r="DZ11">
        <f>AVERAGE('2'!DW11,'3'!DW11,'5'!DW11)</f>
        <v>34.4331058307015</v>
      </c>
      <c r="EA11">
        <f>AVERAGE('2'!DX11,'3'!DX11,'5'!DX11)</f>
        <v>34.602036484301586</v>
      </c>
      <c r="EB11">
        <f>AVERAGE('2'!DY11,'3'!DY11,'5'!DY11)</f>
        <v>34.699382877107006</v>
      </c>
      <c r="EC11">
        <f>AVERAGE('2'!DZ11,'3'!DZ11,'5'!DZ11)</f>
        <v>34.954602471224639</v>
      </c>
      <c r="ED11">
        <f>AVERAGE('2'!EA11,'3'!EA11,'5'!EA11)</f>
        <v>35.203777997912901</v>
      </c>
      <c r="EE11">
        <f>AVERAGE('2'!EB11,'3'!EB11,'5'!EB11)</f>
        <v>35.39727835775853</v>
      </c>
      <c r="EF11">
        <f>AVERAGE('2'!EC11,'3'!EC11,'5'!EC11)</f>
        <v>35.564559319609842</v>
      </c>
      <c r="EG11">
        <f>AVERAGE('2'!ED11,'3'!ED11,'5'!ED11)</f>
        <v>35.66321386159062</v>
      </c>
      <c r="EH11">
        <f>AVERAGE('2'!EE11,'3'!EE11,'5'!EE11)</f>
        <v>35.721415129011099</v>
      </c>
      <c r="EI11">
        <f>AVERAGE('2'!EF11,'3'!EF11,'5'!EF11)</f>
        <v>35.740927211356187</v>
      </c>
      <c r="EJ11">
        <f>AVERAGE('2'!EG11,'3'!EG11,'5'!EG11)</f>
        <v>35.845905954324017</v>
      </c>
      <c r="EK11">
        <f>AVERAGE('2'!EH11,'3'!EH11,'5'!EH11)</f>
        <v>36.05232936051641</v>
      </c>
      <c r="EL11">
        <f>AVERAGE('2'!EI11,'3'!EI11,'5'!EI11)</f>
        <v>36.112513749146935</v>
      </c>
      <c r="EM11">
        <f>AVERAGE('2'!EJ11,'3'!EJ11,'5'!EJ11)</f>
        <v>36.369359850301002</v>
      </c>
      <c r="EN11">
        <f>AVERAGE('2'!EK11,'3'!EK11,'5'!EK11)</f>
        <v>36.523196743388752</v>
      </c>
      <c r="EO11">
        <f>AVERAGE('2'!EL11,'3'!EL11,'5'!EL11)</f>
        <v>36.554412998904944</v>
      </c>
      <c r="EP11">
        <f>AVERAGE('2'!EM11,'3'!EM11,'5'!EM11)</f>
        <v>36.652626492716713</v>
      </c>
      <c r="EQ11">
        <f>AVERAGE('2'!EN11,'3'!EN11,'5'!EN11)</f>
        <v>36.825413100238706</v>
      </c>
      <c r="ER11">
        <f>AVERAGE('2'!EO11,'3'!EO11,'5'!EO11)</f>
        <v>36.921275710754919</v>
      </c>
      <c r="ES11">
        <f>AVERAGE('2'!EP11,'3'!EP11,'5'!EP11)</f>
        <v>37.025642245032039</v>
      </c>
      <c r="ET11">
        <f>AVERAGE('2'!EQ11,'3'!EQ11,'5'!EQ11)</f>
        <v>37.100655955076547</v>
      </c>
      <c r="EU11">
        <f>AVERAGE('2'!ER11,'3'!ER11,'5'!ER11)</f>
        <v>37.22766675017396</v>
      </c>
      <c r="EV11">
        <f>AVERAGE('2'!ES11,'3'!ES11,'5'!ES11)</f>
        <v>37.318731005625288</v>
      </c>
      <c r="EW11">
        <f>AVERAGE('2'!ET11,'3'!ET11,'5'!ET11)</f>
        <v>37.503813968340424</v>
      </c>
      <c r="EX11">
        <f>AVERAGE('2'!EU11,'3'!EU11,'5'!EU11)</f>
        <v>37.598185601387904</v>
      </c>
      <c r="EY11">
        <f>AVERAGE('2'!EV11,'3'!EV11,'5'!EV11)</f>
        <v>37.581265632626476</v>
      </c>
      <c r="EZ11">
        <f>AVERAGE('2'!EW11,'3'!EW11,'5'!EW11)</f>
        <v>37.633215857720181</v>
      </c>
      <c r="FA11">
        <f>AVERAGE('2'!EX11,'3'!EX11,'5'!EX11)</f>
        <v>37.96143407668783</v>
      </c>
      <c r="FB11">
        <f>AVERAGE('2'!EY11,'3'!EY11,'5'!EY11)</f>
        <v>38.069694660175863</v>
      </c>
      <c r="FC11">
        <f>AVERAGE('2'!EZ11,'3'!EZ11,'5'!EZ11)</f>
        <v>38.152157190405596</v>
      </c>
      <c r="FD11">
        <f>AVERAGE('2'!FA11,'3'!FA11,'5'!FA11)</f>
        <v>38.362163696641076</v>
      </c>
      <c r="FE11">
        <f>AVERAGE('2'!FB11,'3'!FB11,'5'!FB11)</f>
        <v>38.570307242752015</v>
      </c>
      <c r="FF11">
        <f>AVERAGE('2'!FC11,'3'!FC11,'5'!FC11)</f>
        <v>38.889019466302138</v>
      </c>
      <c r="FG11">
        <f>AVERAGE('2'!FD11,'3'!FD11,'5'!FD11)</f>
        <v>39.098508471263045</v>
      </c>
      <c r="FH11">
        <f>AVERAGE('2'!FE11,'3'!FE11,'5'!FE11)</f>
        <v>39.240635235455812</v>
      </c>
      <c r="FI11">
        <f>AVERAGE('2'!FF11,'3'!FF11,'5'!FF11)</f>
        <v>39.139242565280732</v>
      </c>
      <c r="FJ11">
        <f>AVERAGE('2'!FG11,'3'!FG11,'5'!FG11)</f>
        <v>38.728705732863595</v>
      </c>
      <c r="FK11">
        <f>AVERAGE('2'!FH11,'3'!FH11,'5'!FH11)</f>
        <v>38.654935571187714</v>
      </c>
      <c r="FL11">
        <f>AVERAGE('2'!FI11,'3'!FI11,'5'!FI11)</f>
        <v>39.254428628515178</v>
      </c>
      <c r="FM11">
        <f>AVERAGE('2'!FJ11,'3'!FJ11,'5'!FJ11)</f>
        <v>40.146541614631992</v>
      </c>
      <c r="FN11">
        <f>AVERAGE('2'!FK11,'3'!FK11,'5'!FK11)</f>
        <v>40.759410377609377</v>
      </c>
      <c r="FO11">
        <f>AVERAGE('2'!FL11,'3'!FL11,'5'!FL11)</f>
        <v>41.516024422797663</v>
      </c>
      <c r="FP11">
        <f>AVERAGE('2'!FM11,'3'!FM11,'5'!FM11)</f>
        <v>42.559288313828596</v>
      </c>
      <c r="FQ11">
        <f>AVERAGE('2'!FN11,'3'!FN11,'5'!FN11)</f>
        <v>42.334348014632376</v>
      </c>
      <c r="FR11">
        <f>AVERAGE('2'!FO11,'3'!FO11,'5'!FO11)</f>
        <v>41.877930572669371</v>
      </c>
      <c r="FS11">
        <f>AVERAGE('2'!FP11,'3'!FP11,'5'!FP11)</f>
        <v>41.733939276880399</v>
      </c>
      <c r="FT11">
        <f>AVERAGE('2'!FQ11,'3'!FQ11,'5'!FQ11)</f>
        <v>39.759526077797084</v>
      </c>
      <c r="FU11">
        <f>AVERAGE('2'!FR11,'3'!FR11,'5'!FR11)</f>
        <v>38.234592289951152</v>
      </c>
      <c r="FV11">
        <f>AVERAGE('2'!FS11,'3'!FS11,'5'!FS11)</f>
        <v>38.271925063981314</v>
      </c>
      <c r="FW11">
        <f>AVERAGE('2'!FT11,'3'!FT11,'5'!FT11)</f>
        <v>36.995268017997688</v>
      </c>
      <c r="FX11">
        <f>AVERAGE('2'!FU11,'3'!FU11,'5'!FU11)</f>
        <v>36.309158592975216</v>
      </c>
      <c r="FY11">
        <f>AVERAGE('2'!FV11,'3'!FV11,'5'!FV11)</f>
        <v>35.742545398783363</v>
      </c>
      <c r="FZ11">
        <f>AVERAGE('2'!FW11,'3'!FW11,'5'!FW11)</f>
        <v>35.821817117219602</v>
      </c>
      <c r="GA11">
        <f>AVERAGE('2'!FX11,'3'!FX11,'5'!FX11)</f>
        <v>35.745762426868247</v>
      </c>
      <c r="GB11">
        <f>AVERAGE('2'!FY11,'3'!FY11,'5'!FY11)</f>
        <v>35.763544502816643</v>
      </c>
      <c r="GC11">
        <f>AVERAGE('2'!FZ11,'3'!FZ11,'5'!FZ11)</f>
        <v>36.490417329170093</v>
      </c>
      <c r="GD11">
        <f>AVERAGE('2'!GA11,'3'!GA11,'5'!GA11)</f>
        <v>36.321521429201972</v>
      </c>
      <c r="GE11">
        <f>AVERAGE('2'!GB11,'3'!GB11,'5'!GB11)</f>
        <v>36.425990346506183</v>
      </c>
      <c r="GF11">
        <f>AVERAGE('2'!GC11,'3'!GC11,'5'!GC11)</f>
        <v>37.05572425122466</v>
      </c>
      <c r="GG11">
        <f>AVERAGE('2'!GD11,'3'!GD11,'5'!GD11)</f>
        <v>36.876087034848013</v>
      </c>
      <c r="GH11">
        <f>AVERAGE('2'!GE11,'3'!GE11,'5'!GE11)</f>
        <v>37.117362855760724</v>
      </c>
      <c r="GI11">
        <f>AVERAGE('2'!GF11,'3'!GF11,'5'!GF11)</f>
        <v>37.02090087227333</v>
      </c>
      <c r="GJ11">
        <f>AVERAGE('2'!GG11,'3'!GG11,'5'!GG11)</f>
        <v>37.166567166528417</v>
      </c>
      <c r="GK11">
        <f>AVERAGE('2'!GH11,'3'!GH11,'5'!GH11)</f>
        <v>37.416615125228219</v>
      </c>
      <c r="GL11">
        <f>AVERAGE('2'!GI11,'3'!GI11,'5'!GI11)</f>
        <v>37.3593421714614</v>
      </c>
      <c r="GM11">
        <f>AVERAGE('2'!GJ11,'3'!GJ11,'5'!GJ11)</f>
        <v>37.470173073564204</v>
      </c>
      <c r="GN11">
        <f>AVERAGE('2'!GK11,'3'!GK11,'5'!GK11)</f>
        <v>38.093477431161865</v>
      </c>
      <c r="GO11">
        <f>AVERAGE('2'!GL11,'3'!GL11,'5'!GL11)</f>
        <v>37.963042879512493</v>
      </c>
      <c r="GP11">
        <f>AVERAGE('2'!GM11,'3'!GM11,'5'!GM11)</f>
        <v>37.995613653130277</v>
      </c>
      <c r="GQ11">
        <f>AVERAGE('2'!GN11,'3'!GN11,'5'!GN11)</f>
        <v>38.057734815611987</v>
      </c>
      <c r="GR11">
        <f>AVERAGE('2'!GO11,'3'!GO11,'5'!GO11)</f>
        <v>37.628864395458642</v>
      </c>
      <c r="GS11">
        <f>AVERAGE('2'!GP11,'3'!GP11,'5'!GP11)</f>
        <v>37.773989180594789</v>
      </c>
      <c r="GT11">
        <f>AVERAGE('2'!GQ11,'3'!GQ11,'5'!GQ11)</f>
        <v>37.875161177483939</v>
      </c>
      <c r="GU11">
        <f>AVERAGE('2'!GR11,'3'!GR11,'5'!GR11)</f>
        <v>38.416628913656517</v>
      </c>
      <c r="GV11">
        <f>AVERAGE('2'!GS11,'3'!GS11,'5'!GS11)</f>
        <v>39.142897863555817</v>
      </c>
      <c r="GW11">
        <f>AVERAGE('2'!GT11,'3'!GT11,'5'!GT11)</f>
        <v>39.409817289362827</v>
      </c>
      <c r="GX11">
        <f>AVERAGE('2'!GU11,'3'!GU11,'5'!GU11)</f>
        <v>39.92605326172275</v>
      </c>
      <c r="GY11">
        <f>AVERAGE('2'!GV11,'3'!GV11,'5'!GV11)</f>
        <v>39.981552994523106</v>
      </c>
      <c r="GZ11">
        <f>AVERAGE('2'!GW11,'3'!GW11,'5'!GW11)</f>
        <v>39.921501853895116</v>
      </c>
      <c r="HA11">
        <f>AVERAGE('2'!GX11,'3'!GX11,'5'!GX11)</f>
        <v>39.988353561417526</v>
      </c>
      <c r="HB11">
        <f>AVERAGE('2'!GY11,'3'!GY11,'5'!GY11)</f>
        <v>40.394538427491092</v>
      </c>
      <c r="HC11">
        <f>AVERAGE('2'!GZ11,'3'!GZ11,'5'!GZ11)</f>
        <v>41.122454958879587</v>
      </c>
      <c r="HD11">
        <f>AVERAGE('2'!HA11,'3'!HA11,'5'!HA11)</f>
        <v>41.974828274125763</v>
      </c>
      <c r="HE11">
        <f>AVERAGE('2'!HB11,'3'!HB11,'5'!HB11)</f>
        <v>42.593620751737099</v>
      </c>
      <c r="HF11">
        <f>AVERAGE('2'!HC11,'3'!HC11,'5'!HC11)</f>
        <v>42.894884874809094</v>
      </c>
      <c r="HG11">
        <f>AVERAGE('2'!HD11,'3'!HD11,'5'!HD11)</f>
        <v>42.708883246810103</v>
      </c>
      <c r="HH11">
        <f>AVERAGE('2'!HE11,'3'!HE11,'5'!HE11)</f>
        <v>42.334073455653702</v>
      </c>
      <c r="HI11">
        <f>AVERAGE('2'!HF11,'3'!HF11,'5'!HF11)</f>
        <v>41.923729386384622</v>
      </c>
      <c r="HJ11">
        <f>AVERAGE('2'!HG11,'3'!HG11,'5'!HG11)</f>
        <v>41.799250299469286</v>
      </c>
      <c r="HK11">
        <f>AVERAGE('2'!HH11,'3'!HH11,'5'!HH11)</f>
        <v>41.691778565617568</v>
      </c>
      <c r="HL11">
        <f>AVERAGE('2'!HI11,'3'!HI11,'5'!HI11)</f>
        <v>42.069326201914983</v>
      </c>
      <c r="HM11">
        <f>AVERAGE('2'!HJ11,'3'!HJ11,'5'!HJ11)</f>
        <v>42.084904267508428</v>
      </c>
      <c r="HN11">
        <f>AVERAGE('2'!HK11,'3'!HK11,'5'!HK11)</f>
        <v>42.047444745815483</v>
      </c>
      <c r="HO11">
        <f>AVERAGE('2'!HL11,'3'!HL11,'5'!HL11)</f>
        <v>41.311803286195925</v>
      </c>
      <c r="HP11">
        <f>AVERAGE('2'!HM11,'3'!HM11,'5'!HM11)</f>
        <v>40.317375548592473</v>
      </c>
      <c r="HQ11">
        <f>AVERAGE('2'!HN11,'3'!HN11,'5'!HN11)</f>
        <v>39.059688256287913</v>
      </c>
      <c r="HR11">
        <f>AVERAGE('2'!HO11,'3'!HO11,'5'!HO11)</f>
        <v>37.784727871491405</v>
      </c>
      <c r="HS11">
        <f>AVERAGE('2'!HP11,'3'!HP11,'5'!HP11)</f>
        <v>36.594864099858334</v>
      </c>
      <c r="HT11">
        <f>AVERAGE('2'!HQ11,'3'!HQ11,'5'!HQ11)</f>
        <v>35.683104801129836</v>
      </c>
      <c r="HU11">
        <f>AVERAGE('2'!HR11,'3'!HR11,'5'!HR11)</f>
        <v>35.022117430826647</v>
      </c>
      <c r="HV11">
        <f>AVERAGE('2'!HS11,'3'!HS11,'5'!HS11)</f>
        <v>35.01362019002196</v>
      </c>
      <c r="HW11">
        <f>AVERAGE('2'!HT11,'3'!HT11,'5'!HT11)</f>
        <v>34.857320908146768</v>
      </c>
      <c r="HX11">
        <f>AVERAGE('2'!HU11,'3'!HU11,'5'!HU11)</f>
        <v>34.953760798230469</v>
      </c>
      <c r="HY11">
        <f>AVERAGE('2'!HV11,'3'!HV11,'5'!HV11)</f>
        <v>34.719487834479899</v>
      </c>
      <c r="HZ11">
        <f>AVERAGE('2'!HW11,'3'!HW11,'5'!HW11)</f>
        <v>34.591110561017423</v>
      </c>
      <c r="IA11">
        <f>AVERAGE('2'!HX11,'3'!HX11,'5'!HX11)</f>
        <v>34.365759094842701</v>
      </c>
      <c r="IB11">
        <f>AVERAGE('2'!HY11,'3'!HY11,'5'!HY11)</f>
        <v>34.124280951474191</v>
      </c>
      <c r="IC11">
        <f>AVERAGE('2'!HZ11,'3'!HZ11,'5'!HZ11)</f>
        <v>33.965568486347856</v>
      </c>
      <c r="ID11">
        <f>AVERAGE('2'!IA11,'3'!IA11,'5'!IA11)</f>
        <v>33.997451367756838</v>
      </c>
      <c r="IE11">
        <f>AVERAGE('2'!IB11,'3'!IB11,'5'!IB11)</f>
        <v>34.283021928387988</v>
      </c>
      <c r="IF11">
        <f>AVERAGE('2'!IC11,'3'!IC11,'5'!IC11)</f>
        <v>34.73748344422642</v>
      </c>
      <c r="IG11">
        <f>AVERAGE('2'!ID11,'3'!ID11,'5'!ID11)</f>
        <v>35.20593812651564</v>
      </c>
      <c r="IH11">
        <f>AVERAGE('2'!IE11,'3'!IE11,'5'!IE11)</f>
        <v>35.625129679539896</v>
      </c>
      <c r="II11">
        <f>AVERAGE('2'!IF11,'3'!IF11,'5'!IF11)</f>
        <v>36.010023075045325</v>
      </c>
      <c r="IJ11">
        <f>AVERAGE('2'!IG11,'3'!IG11,'5'!IG11)</f>
        <v>36.270073036178111</v>
      </c>
      <c r="IK11">
        <f>AVERAGE('2'!IH11,'3'!IH11,'5'!IH11)</f>
        <v>36.354553705905403</v>
      </c>
      <c r="IL11">
        <f>AVERAGE('2'!II11,'3'!II11,'5'!II11)</f>
        <v>36.499515447574787</v>
      </c>
      <c r="IM11">
        <f>AVERAGE('2'!IJ11,'3'!IJ11,'5'!IJ11)</f>
        <v>36.550805403914559</v>
      </c>
      <c r="IN11">
        <f>AVERAGE('2'!IK11,'3'!IK11,'5'!IK11)</f>
        <v>36.600581198143537</v>
      </c>
      <c r="IO11">
        <f>AVERAGE('2'!IL11,'3'!IL11,'5'!IL11)</f>
        <v>36.621310855794626</v>
      </c>
      <c r="IP11">
        <f>AVERAGE('2'!IM11,'3'!IM11,'5'!IM11)</f>
        <v>36.625512034672973</v>
      </c>
      <c r="IQ11">
        <f>AVERAGE('2'!IN11,'3'!IN11,'5'!IN11)</f>
        <v>36.607848154783561</v>
      </c>
      <c r="IR11">
        <f>AVERAGE('2'!IO11,'3'!IO11,'5'!IO11)</f>
        <v>36.568311909927644</v>
      </c>
      <c r="IS11">
        <f>AVERAGE('2'!IP11,'3'!IP11,'5'!IP11)</f>
        <v>36.50690817198435</v>
      </c>
      <c r="IT11">
        <f>AVERAGE('2'!IQ11,'3'!IQ11,'5'!IQ11)</f>
        <v>36.423636975704284</v>
      </c>
      <c r="IU11">
        <f>AVERAGE('2'!IR11,'3'!IR11,'5'!IR11)</f>
        <v>11.756947708516487</v>
      </c>
      <c r="IV11">
        <f>AVERAGE('2'!IS11,'3'!IS11,'5'!IS11)</f>
        <v>12.305257198501481</v>
      </c>
      <c r="IW11">
        <f>AVERAGE('2'!IT11,'3'!IT11,'5'!IT11)</f>
        <v>12.849358246170276</v>
      </c>
      <c r="IX11">
        <f>AVERAGE('2'!IU11,'3'!IU11,'5'!IU11)</f>
        <v>13.389252469417093</v>
      </c>
      <c r="IY11">
        <f>AVERAGE('2'!IV11,'3'!IV11,'5'!IV11)</f>
        <v>13.924939871881231</v>
      </c>
      <c r="IZ11">
        <f>AVERAGE('2'!IW11,'3'!IW11,'5'!IW11)</f>
        <v>14.456420461240659</v>
      </c>
      <c r="JA11">
        <f>AVERAGE('2'!IX11,'3'!IX11,'5'!IX11)</f>
        <v>15.018290296706141</v>
      </c>
      <c r="JB11">
        <f>AVERAGE('2'!IY11,'3'!IY11,'5'!IY11)</f>
        <v>15.523198734206661</v>
      </c>
      <c r="JC11">
        <f>AVERAGE('2'!IZ11,'3'!IZ11,'5'!IZ11)</f>
        <v>15.967455932741624</v>
      </c>
      <c r="JD11">
        <f>AVERAGE('2'!JA11,'3'!JA11,'5'!JA11)</f>
        <v>16.52886692907121</v>
      </c>
      <c r="JE11">
        <f>AVERAGE('2'!JB11,'3'!JB11,'5'!JB11)</f>
        <v>16.949240389019266</v>
      </c>
      <c r="JF11">
        <f>AVERAGE('2'!JC11,'3'!JC11,'5'!JC11)</f>
        <v>17.309292233724246</v>
      </c>
      <c r="JG11">
        <f>AVERAGE('2'!JD11,'3'!JD11,'5'!JD11)</f>
        <v>17.692045104389923</v>
      </c>
      <c r="JH11">
        <f>AVERAGE('2'!JE11,'3'!JE11,'5'!JE11)</f>
        <v>17.987748097164406</v>
      </c>
      <c r="JI11">
        <f>AVERAGE('2'!JF11,'3'!JF11,'5'!JF11)</f>
        <v>18.290880856948789</v>
      </c>
      <c r="JJ11">
        <f>AVERAGE('2'!JG11,'3'!JG11,'5'!JG11)</f>
        <v>18.513074641108783</v>
      </c>
      <c r="JK11">
        <f>AVERAGE('2'!JH11,'3'!JH11,'5'!JH11)</f>
        <v>18.933413870479782</v>
      </c>
      <c r="JL11">
        <f>AVERAGE('2'!JI11,'3'!JI11,'5'!JI11)</f>
        <v>19.276822814673803</v>
      </c>
      <c r="JM11">
        <f>AVERAGE('2'!JJ11,'3'!JJ11,'5'!JJ11)</f>
        <v>19.550991204708364</v>
      </c>
      <c r="JN11">
        <f>AVERAGE('2'!JK11,'3'!JK11,'5'!JK11)</f>
        <v>19.938944034163644</v>
      </c>
      <c r="JO11">
        <f>AVERAGE('2'!JL11,'3'!JL11,'5'!JL11)</f>
        <v>20.229966040518644</v>
      </c>
      <c r="JP11">
        <f>AVERAGE('2'!JM11,'3'!JM11,'5'!JM11)</f>
        <v>20.44834723623417</v>
      </c>
      <c r="JQ11">
        <f>AVERAGE('2'!JN11,'3'!JN11,'5'!JN11)</f>
        <v>20.741155262112205</v>
      </c>
      <c r="JR11">
        <f>AVERAGE('2'!JO11,'3'!JO11,'5'!JO11)</f>
        <v>20.951935813499578</v>
      </c>
      <c r="JS11">
        <f>AVERAGE('2'!JP11,'3'!JP11,'5'!JP11)</f>
        <v>21.124731070180147</v>
      </c>
      <c r="JT11">
        <f>AVERAGE('2'!JQ11,'3'!JQ11,'5'!JQ11)</f>
        <v>21.31888430110979</v>
      </c>
      <c r="JU11">
        <f>AVERAGE('2'!JR11,'3'!JR11,'5'!JR11)</f>
        <v>21.644824066503578</v>
      </c>
      <c r="JV11">
        <f>AVERAGE('2'!JS11,'3'!JS11,'5'!JS11)</f>
        <v>21.844945374078247</v>
      </c>
      <c r="JW11">
        <f>AVERAGE('2'!JT11,'3'!JT11,'5'!JT11)</f>
        <v>21.95766285414172</v>
      </c>
      <c r="JX11">
        <f>AVERAGE('2'!JU11,'3'!JU11,'5'!JU11)</f>
        <v>22.155265107672609</v>
      </c>
      <c r="JY11">
        <f>AVERAGE('2'!JV11,'3'!JV11,'5'!JV11)</f>
        <v>22.274475360164221</v>
      </c>
      <c r="JZ11">
        <f>AVERAGE('2'!JW11,'3'!JW11,'5'!JW11)</f>
        <v>22.316513866790615</v>
      </c>
      <c r="KA11">
        <f>AVERAGE('2'!JX11,'3'!JX11,'5'!JX11)</f>
        <v>22.37795969371092</v>
      </c>
      <c r="KB11">
        <f>AVERAGE('2'!JY11,'3'!JY11,'5'!JY11)</f>
        <v>22.312643370662631</v>
      </c>
      <c r="KC11">
        <f>AVERAGE('2'!JZ11,'3'!JZ11,'5'!JZ11)</f>
        <v>22.191734080343412</v>
      </c>
      <c r="KD11">
        <f>AVERAGE('2'!KA11,'3'!KA11,'5'!KA11)</f>
        <v>22.086091350963954</v>
      </c>
      <c r="KE11">
        <f>AVERAGE('2'!KB11,'3'!KB11,'5'!KB11)</f>
        <v>21.887615929792272</v>
      </c>
      <c r="KF11">
        <f>AVERAGE('2'!KC11,'3'!KC11,'5'!KC11)</f>
        <v>21.668713830833198</v>
      </c>
      <c r="KG11">
        <f>AVERAGE('2'!KD11,'3'!KD11,'5'!KD11)</f>
        <v>21.341448129866233</v>
      </c>
      <c r="KH11">
        <f>AVERAGE('2'!KE11,'3'!KE11,'5'!KE11)</f>
        <v>21.157177867084581</v>
      </c>
      <c r="KI11">
        <f>AVERAGE('2'!KF11,'3'!KF11,'5'!KF11)</f>
        <v>20.917984699177875</v>
      </c>
      <c r="KJ11">
        <f>AVERAGE('2'!KG11,'3'!KG11,'5'!KG11)</f>
        <v>20.763457993286735</v>
      </c>
      <c r="KK11">
        <f>AVERAGE('2'!KH11,'3'!KH11,'5'!KH11)</f>
        <v>20.552564017448841</v>
      </c>
      <c r="KL11">
        <f>AVERAGE('2'!KI11,'3'!KI11,'5'!KI11)</f>
        <v>20.311884435510446</v>
      </c>
      <c r="KM11">
        <f>AVERAGE('2'!KJ11,'3'!KJ11,'5'!KJ11)</f>
        <v>20.073366463037981</v>
      </c>
      <c r="KN11">
        <f>AVERAGE('2'!KK11,'3'!KK11,'5'!KK11)</f>
        <v>19.8720666397919</v>
      </c>
      <c r="KO11">
        <f>AVERAGE('2'!KL11,'3'!KL11,'5'!KL11)</f>
        <v>19.579204955876637</v>
      </c>
      <c r="KP11">
        <f>AVERAGE('2'!KM11,'3'!KM11,'5'!KM11)</f>
        <v>19.387683746091767</v>
      </c>
      <c r="KQ11">
        <f>AVERAGE('2'!KN11,'3'!KN11,'5'!KN11)</f>
        <v>19.03132823190511</v>
      </c>
      <c r="KR11">
        <f>AVERAGE('2'!KO11,'3'!KO11,'5'!KO11)</f>
        <v>18.706261972028056</v>
      </c>
      <c r="KS11">
        <f>AVERAGE('2'!KP11,'3'!KP11,'5'!KP11)</f>
        <v>18.288174782257855</v>
      </c>
      <c r="KT11">
        <f>AVERAGE('2'!KQ11,'3'!KQ11,'5'!KQ11)</f>
        <v>17.999963679260958</v>
      </c>
      <c r="KU11">
        <f>AVERAGE('2'!KR11,'3'!KR11,'5'!KR11)</f>
        <v>17.575914097421492</v>
      </c>
      <c r="KV11">
        <f>AVERAGE('2'!KS11,'3'!KS11,'5'!KS11)</f>
        <v>16.950821401492785</v>
      </c>
      <c r="KW11">
        <f>AVERAGE('2'!KT11,'3'!KT11,'5'!KT11)</f>
        <v>16.002606967890287</v>
      </c>
      <c r="KX11">
        <f>AVERAGE('2'!KU11,'3'!KU11,'5'!KU11)</f>
        <v>14.677384780894888</v>
      </c>
      <c r="KY11">
        <f>AVERAGE('2'!KV11,'3'!KV11,'5'!KV11)</f>
        <v>13.069015092234848</v>
      </c>
      <c r="KZ11">
        <f>AVERAGE('2'!KW11,'3'!KW11,'5'!KW11)</f>
        <v>11.177495860646987</v>
      </c>
      <c r="LA11">
        <f>AVERAGE('2'!KX11,'3'!KX11,'5'!KX11)</f>
        <v>9.0028272949864636</v>
      </c>
      <c r="LB11">
        <f>AVERAGE('2'!KY11,'3'!KY11,'5'!KY11)</f>
        <v>6.5450091940761013</v>
      </c>
      <c r="LC11">
        <f>AVERAGE('2'!KZ11,'3'!KZ11,'5'!KZ11)</f>
        <v>6.5847470851694752</v>
      </c>
      <c r="LD11">
        <f>AVERAGE('2'!LA11,'3'!LA11,'5'!LA11)</f>
        <v>6.8101761610420226</v>
      </c>
      <c r="LE11">
        <f>AVERAGE('2'!LB11,'3'!LB11,'5'!LB11)</f>
        <v>7.0061207059791384</v>
      </c>
      <c r="LF11">
        <f>AVERAGE('2'!LC11,'3'!LC11,'5'!LC11)</f>
        <v>7.1725813344190614</v>
      </c>
      <c r="LG11">
        <f>AVERAGE('2'!LD11,'3'!LD11,'5'!LD11)</f>
        <v>7.3095582426903078</v>
      </c>
      <c r="LH11">
        <f>AVERAGE('2'!LE11,'3'!LE11,'5'!LE11)</f>
        <v>7.4170514356415405</v>
      </c>
      <c r="LI11">
        <f>AVERAGE('2'!LF11,'3'!LF11,'5'!LF11)</f>
        <v>7.274626077076995</v>
      </c>
      <c r="LJ11">
        <f>AVERAGE('2'!LG11,'3'!LG11,'5'!LG11)</f>
        <v>7.2656487123906617</v>
      </c>
      <c r="LK11">
        <f>AVERAGE('2'!LH11,'3'!LH11,'5'!LH11)</f>
        <v>7.4719612877343167</v>
      </c>
      <c r="LL11">
        <f>AVERAGE('2'!LI11,'3'!LI11,'5'!LI11)</f>
        <v>7.5666818388890205</v>
      </c>
      <c r="LM11">
        <f>AVERAGE('2'!LJ11,'3'!LJ11,'5'!LJ11)</f>
        <v>7.8243209703452594</v>
      </c>
      <c r="LN11">
        <f>AVERAGE('2'!LK11,'3'!LK11,'5'!LK11)</f>
        <v>8.0265779695867856</v>
      </c>
      <c r="LO11">
        <f>AVERAGE('2'!LL11,'3'!LL11,'5'!LL11)</f>
        <v>8.1742416695232212</v>
      </c>
      <c r="LP11">
        <f>AVERAGE('2'!LM11,'3'!LM11,'5'!LM11)</f>
        <v>8.2977259409188431</v>
      </c>
      <c r="LQ11">
        <f>AVERAGE('2'!LN11,'3'!LN11,'5'!LN11)</f>
        <v>8.401243305972212</v>
      </c>
      <c r="LR11">
        <f>AVERAGE('2'!LO11,'3'!LO11,'5'!LO11)</f>
        <v>8.4968855385363984</v>
      </c>
      <c r="LS11">
        <f>AVERAGE('2'!LP11,'3'!LP11,'5'!LP11)</f>
        <v>8.6082729723764917</v>
      </c>
      <c r="LT11">
        <f>AVERAGE('2'!LQ11,'3'!LQ11,'5'!LQ11)</f>
        <v>8.7650462108511906</v>
      </c>
      <c r="LU11">
        <f>AVERAGE('2'!LR11,'3'!LR11,'5'!LR11)</f>
        <v>8.8635715437162332</v>
      </c>
      <c r="LV11">
        <f>AVERAGE('2'!LS11,'3'!LS11,'5'!LS11)</f>
        <v>9.0076165707149141</v>
      </c>
      <c r="LW11">
        <f>AVERAGE('2'!LT11,'3'!LT11,'5'!LT11)</f>
        <v>9.164987510752356</v>
      </c>
      <c r="LX11">
        <f>AVERAGE('2'!LU11,'3'!LU11,'5'!LU11)</f>
        <v>9.3354181342587221</v>
      </c>
      <c r="LY11">
        <f>AVERAGE('2'!LV11,'3'!LV11,'5'!LV11)</f>
        <v>9.4906562129001717</v>
      </c>
      <c r="LZ11">
        <f>AVERAGE('2'!LW11,'3'!LW11,'5'!LW11)</f>
        <v>9.6577954044304359</v>
      </c>
      <c r="MA11">
        <f>AVERAGE('2'!LX11,'3'!LX11,'5'!LX11)</f>
        <v>9.7951384957382004</v>
      </c>
      <c r="MB11">
        <f>AVERAGE('2'!LY11,'3'!LY11,'5'!LY11)</f>
        <v>9.9511556596265311</v>
      </c>
      <c r="MC11">
        <f>AVERAGE('2'!LZ11,'3'!LZ11,'5'!LZ11)</f>
        <v>10.101164667445596</v>
      </c>
      <c r="MD11">
        <f>AVERAGE('2'!MA11,'3'!MA11,'5'!MA11)</f>
        <v>10.223963477188107</v>
      </c>
      <c r="ME11">
        <f>AVERAGE('2'!MB11,'3'!MB11,'5'!MB11)</f>
        <v>10.344107952724144</v>
      </c>
      <c r="MF11">
        <f>AVERAGE('2'!MC11,'3'!MC11,'5'!MC11)</f>
        <v>10.456661059691243</v>
      </c>
      <c r="MG11">
        <f>AVERAGE('2'!MD11,'3'!MD11,'5'!MD11)</f>
        <v>10.536317868494434</v>
      </c>
      <c r="MH11">
        <f>AVERAGE('2'!ME11,'3'!ME11,'5'!ME11)</f>
        <v>10.643699362042421</v>
      </c>
      <c r="MI11">
        <f>AVERAGE('2'!MF11,'3'!MF11,'5'!MF11)</f>
        <v>10.728593400686657</v>
      </c>
      <c r="MJ11">
        <f>AVERAGE('2'!MG11,'3'!MG11,'5'!MG11)</f>
        <v>10.875319027398334</v>
      </c>
      <c r="MK11">
        <f>AVERAGE('2'!MH11,'3'!MH11,'5'!MH11)</f>
        <v>11.096246079554136</v>
      </c>
      <c r="ML11">
        <f>AVERAGE('2'!MI11,'3'!MI11,'5'!MI11)</f>
        <v>11.364474313536133</v>
      </c>
      <c r="MM11">
        <f>AVERAGE('2'!MJ11,'3'!MJ11,'5'!MJ11)</f>
        <v>11.570278562726324</v>
      </c>
      <c r="MN11">
        <f>AVERAGE('2'!MK11,'3'!MK11,'5'!MK11)</f>
        <v>11.752093531942506</v>
      </c>
      <c r="MO11">
        <f>AVERAGE('2'!ML11,'3'!ML11,'5'!ML11)</f>
        <v>11.86082956569305</v>
      </c>
      <c r="MP11">
        <f>AVERAGE('2'!MM11,'3'!MM11,'5'!MM11)</f>
        <v>11.886339640276011</v>
      </c>
      <c r="MQ11">
        <f>AVERAGE('2'!MN11,'3'!MN11,'5'!MN11)</f>
        <v>11.853051342258111</v>
      </c>
      <c r="MR11">
        <f>AVERAGE('2'!MO11,'3'!MO11,'5'!MO11)</f>
        <v>11.790295801004424</v>
      </c>
      <c r="MS11">
        <f>AVERAGE('2'!MP11,'3'!MP11,'5'!MP11)</f>
        <v>11.70172094453781</v>
      </c>
      <c r="MT11">
        <f>AVERAGE('2'!MQ11,'3'!MQ11,'5'!MQ11)</f>
        <v>11.667562045136679</v>
      </c>
      <c r="MU11">
        <f>AVERAGE('2'!MR11,'3'!MR11,'5'!MR11)</f>
        <v>11.686598539114634</v>
      </c>
      <c r="MV11">
        <f>AVERAGE('2'!MS11,'3'!MS11,'5'!MS11)</f>
        <v>11.667762968132534</v>
      </c>
      <c r="MW11">
        <f>AVERAGE('2'!MT11,'3'!MT11,'5'!MT11)</f>
        <v>11.546923807872446</v>
      </c>
      <c r="MX11">
        <f>AVERAGE('2'!MU11,'3'!MU11,'5'!MU11)</f>
        <v>11.3686248645057</v>
      </c>
      <c r="MY11">
        <f>AVERAGE('2'!MV11,'3'!MV11,'5'!MV11)</f>
        <v>11.148448195179364</v>
      </c>
      <c r="MZ11">
        <f>AVERAGE('2'!MW11,'3'!MW11,'5'!MW11)</f>
        <v>10.9070076906865</v>
      </c>
      <c r="NA11">
        <f>AVERAGE('2'!MX11,'3'!MX11,'5'!MX11)</f>
        <v>10.679870222408795</v>
      </c>
      <c r="NB11">
        <f>AVERAGE('2'!MY11,'3'!MY11,'5'!MY11)</f>
        <v>10.452252461052664</v>
      </c>
      <c r="NC11">
        <f>AVERAGE('2'!MZ11,'3'!MZ11,'5'!MZ11)</f>
        <v>10.26051787558241</v>
      </c>
      <c r="ND11">
        <f>AVERAGE('2'!NA11,'3'!NA11,'5'!NA11)</f>
        <v>10.067470493863093</v>
      </c>
      <c r="NE11">
        <f>AVERAGE('2'!NB11,'3'!NB11,'5'!NB11)</f>
        <v>9.8741984728895105</v>
      </c>
      <c r="NF11">
        <f>AVERAGE('2'!NC11,'3'!NC11,'5'!NC11)</f>
        <v>9.6896082511415713</v>
      </c>
      <c r="NG11">
        <f>AVERAGE('2'!ND11,'3'!ND11,'5'!ND11)</f>
        <v>9.5143042710490171</v>
      </c>
      <c r="NH11">
        <f>AVERAGE('2'!NE11,'3'!NE11,'5'!NE11)</f>
        <v>9.2950827873826913</v>
      </c>
      <c r="NI11">
        <f>AVERAGE('2'!NF11,'3'!NF11,'5'!NF11)</f>
        <v>9.1076814636012866</v>
      </c>
      <c r="NJ11">
        <f>AVERAGE('2'!NG11,'3'!NG11,'5'!NG11)</f>
        <v>8.9612809879960125</v>
      </c>
      <c r="NK11">
        <f>AVERAGE('2'!NH11,'3'!NH11,'5'!NH11)</f>
        <v>8.8367642312742198</v>
      </c>
      <c r="NL11">
        <f>AVERAGE('2'!NI11,'3'!NI11,'5'!NI11)</f>
        <v>8.7487597072841599</v>
      </c>
      <c r="NM11">
        <f>AVERAGE('2'!NJ11,'3'!NJ11,'5'!NJ11)</f>
        <v>8.6924640481031492</v>
      </c>
      <c r="NN11">
        <f>AVERAGE('2'!NK11,'3'!NK11,'5'!NK11)</f>
        <v>8.5965737665272908</v>
      </c>
      <c r="NO11">
        <f>AVERAGE('2'!NL11,'3'!NL11,'5'!NL11)</f>
        <v>8.4239551042132046</v>
      </c>
      <c r="NP11">
        <f>AVERAGE('2'!NM11,'3'!NM11,'5'!NM11)</f>
        <v>8.4085705508630877</v>
      </c>
      <c r="NQ11">
        <f>AVERAGE('2'!NN11,'3'!NN11,'5'!NN11)</f>
        <v>8.4094763462966622</v>
      </c>
      <c r="NR11">
        <f>AVERAGE('2'!NO11,'3'!NO11,'5'!NO11)</f>
        <v>8.3443394949073681</v>
      </c>
      <c r="NS11">
        <f>AVERAGE('2'!NP11,'3'!NP11,'5'!NP11)</f>
        <v>8.358104892348603</v>
      </c>
      <c r="NT11">
        <f>AVERAGE('2'!NQ11,'3'!NQ11,'5'!NQ11)</f>
        <v>8.3627763300235447</v>
      </c>
      <c r="NU11">
        <f>AVERAGE('2'!NR11,'3'!NR11,'5'!NR11)</f>
        <v>8.3165478245868396</v>
      </c>
      <c r="NV11">
        <f>AVERAGE('2'!NS11,'3'!NS11,'5'!NS11)</f>
        <v>8.257698102992336</v>
      </c>
      <c r="NW11">
        <f>AVERAGE('2'!NT11,'3'!NT11,'5'!NT11)</f>
        <v>8.1862269525458817</v>
      </c>
      <c r="NX11">
        <f>AVERAGE('2'!NU11,'3'!NU11,'5'!NU11)</f>
        <v>8.1021349951639987</v>
      </c>
      <c r="NY11">
        <f>AVERAGE('2'!NV11,'3'!NV11,'5'!NV11)</f>
        <v>8.0054224273749046</v>
      </c>
    </row>
    <row r="12" spans="1:389" x14ac:dyDescent="0.25">
      <c r="A12" s="1">
        <v>10</v>
      </c>
      <c r="B12" t="s">
        <v>47</v>
      </c>
      <c r="C12" t="s">
        <v>37</v>
      </c>
      <c r="F12">
        <f>AVERAGE('2'!C12,'3'!C12,'5'!C12)</f>
        <v>1.7382008819714507</v>
      </c>
      <c r="G12">
        <f>AVERAGE('2'!D12,'3'!D12,'5'!D12)</f>
        <v>1.8495253079321505</v>
      </c>
      <c r="H12">
        <f>AVERAGE('2'!E12,'3'!E12,'5'!E12)</f>
        <v>1.9528861986053772</v>
      </c>
      <c r="I12">
        <f>AVERAGE('2'!F12,'3'!F12,'5'!F12)</f>
        <v>2.04828380135161</v>
      </c>
      <c r="J12">
        <f>AVERAGE('2'!G12,'3'!G12,'5'!G12)</f>
        <v>2.135718179677935</v>
      </c>
      <c r="K12">
        <f>AVERAGE('2'!H12,'3'!H12,'5'!H12)</f>
        <v>2.215189018224097</v>
      </c>
      <c r="L12">
        <f>AVERAGE('2'!I12,'3'!I12,'5'!I12)</f>
        <v>2.2661759186102457</v>
      </c>
      <c r="M12">
        <f>AVERAGE('2'!J12,'3'!J12,'5'!J12)</f>
        <v>2.3141343922927216</v>
      </c>
      <c r="N12">
        <f>AVERAGE('2'!K12,'3'!K12,'5'!K12)</f>
        <v>2.3973601306296839</v>
      </c>
      <c r="O12">
        <f>AVERAGE('2'!L12,'3'!L12,'5'!L12)</f>
        <v>2.4660833213693061</v>
      </c>
      <c r="P12">
        <f>AVERAGE('2'!M12,'3'!M12,'5'!M12)</f>
        <v>2.5408056750288512</v>
      </c>
      <c r="Q12">
        <f>AVERAGE('2'!N12,'3'!N12,'5'!N12)</f>
        <v>2.5985833463325245</v>
      </c>
      <c r="R12">
        <f>AVERAGE('2'!O12,'3'!O12,'5'!O12)</f>
        <v>2.6550630420400236</v>
      </c>
      <c r="S12">
        <f>AVERAGE('2'!P12,'3'!P12,'5'!P12)</f>
        <v>2.7092921016494551</v>
      </c>
      <c r="T12">
        <f>AVERAGE('2'!Q12,'3'!Q12,'5'!Q12)</f>
        <v>2.7641921721170761</v>
      </c>
      <c r="U12">
        <f>AVERAGE('2'!R12,'3'!R12,'5'!R12)</f>
        <v>2.8049911276516633</v>
      </c>
      <c r="V12">
        <f>AVERAGE('2'!S12,'3'!S12,'5'!S12)</f>
        <v>2.8176154348367972</v>
      </c>
      <c r="W12">
        <f>AVERAGE('2'!T12,'3'!T12,'5'!T12)</f>
        <v>2.8221546429209234</v>
      </c>
      <c r="X12">
        <f>AVERAGE('2'!U12,'3'!U12,'5'!U12)</f>
        <v>2.831157949207499</v>
      </c>
      <c r="Y12">
        <f>AVERAGE('2'!V12,'3'!V12,'5'!V12)</f>
        <v>2.8410165319117477</v>
      </c>
      <c r="Z12">
        <f>AVERAGE('2'!W12,'3'!W12,'5'!W12)</f>
        <v>2.8627038020275948</v>
      </c>
      <c r="AA12">
        <f>AVERAGE('2'!X12,'3'!X12,'5'!X12)</f>
        <v>2.8780677693856851</v>
      </c>
      <c r="AB12">
        <f>AVERAGE('2'!Y12,'3'!Y12,'5'!Y12)</f>
        <v>2.929302360639285</v>
      </c>
      <c r="AC12">
        <f>AVERAGE('2'!Z12,'3'!Z12,'5'!Z12)</f>
        <v>2.9850935969895667</v>
      </c>
      <c r="AD12">
        <f>AVERAGE('2'!AA12,'3'!AA12,'5'!AA12)</f>
        <v>3.0314616827219041</v>
      </c>
      <c r="AE12">
        <f>AVERAGE('2'!AB12,'3'!AB12,'5'!AB12)</f>
        <v>3.074112583411948</v>
      </c>
      <c r="AF12">
        <f>AVERAGE('2'!AC12,'3'!AC12,'5'!AC12)</f>
        <v>3.1182989213846248</v>
      </c>
      <c r="AG12">
        <f>AVERAGE('2'!AD12,'3'!AD12,'5'!AD12)</f>
        <v>3.1677661728940034</v>
      </c>
      <c r="AH12">
        <f>AVERAGE('2'!AE12,'3'!AE12,'5'!AE12)</f>
        <v>3.2253046524066877</v>
      </c>
      <c r="AI12">
        <f>AVERAGE('2'!AF12,'3'!AF12,'5'!AF12)</f>
        <v>3.3077277670395997</v>
      </c>
      <c r="AJ12">
        <f>AVERAGE('2'!AG12,'3'!AG12,'5'!AG12)</f>
        <v>3.413769996745625</v>
      </c>
      <c r="AK12">
        <f>AVERAGE('2'!AH12,'3'!AH12,'5'!AH12)</f>
        <v>3.5371317660535126</v>
      </c>
      <c r="AL12">
        <f>AVERAGE('2'!AI12,'3'!AI12,'5'!AI12)</f>
        <v>3.7457153929951796</v>
      </c>
      <c r="AM12">
        <f>AVERAGE('2'!AJ12,'3'!AJ12,'5'!AJ12)</f>
        <v>3.96025896693352</v>
      </c>
      <c r="AN12">
        <f>AVERAGE('2'!AK12,'3'!AK12,'5'!AK12)</f>
        <v>4.2092925887988395</v>
      </c>
      <c r="AO12">
        <f>AVERAGE('2'!AL12,'3'!AL12,'5'!AL12)</f>
        <v>4.5061060790248915</v>
      </c>
      <c r="AP12">
        <f>AVERAGE('2'!AM12,'3'!AM12,'5'!AM12)</f>
        <v>4.8497771459947421</v>
      </c>
      <c r="AQ12">
        <f>AVERAGE('2'!AN12,'3'!AN12,'5'!AN12)</f>
        <v>5.215096225056592</v>
      </c>
      <c r="AR12">
        <f>AVERAGE('2'!AO12,'3'!AO12,'5'!AO12)</f>
        <v>5.585561658872888</v>
      </c>
      <c r="AS12">
        <f>AVERAGE('2'!AP12,'3'!AP12,'5'!AP12)</f>
        <v>5.9337019888293767</v>
      </c>
      <c r="AT12">
        <f>AVERAGE('2'!AQ12,'3'!AQ12,'5'!AQ12)</f>
        <v>6.2308021149453241</v>
      </c>
      <c r="AU12">
        <f>AVERAGE('2'!AR12,'3'!AR12,'5'!AR12)</f>
        <v>6.4842536836725166</v>
      </c>
      <c r="AV12">
        <f>AVERAGE('2'!AS12,'3'!AS12,'5'!AS12)</f>
        <v>6.6864494007898427</v>
      </c>
      <c r="AW12">
        <f>AVERAGE('2'!AT12,'3'!AT12,'5'!AT12)</f>
        <v>6.8278015683623297</v>
      </c>
      <c r="AX12">
        <f>AVERAGE('2'!AU12,'3'!AU12,'5'!AU12)</f>
        <v>6.9661758795935746</v>
      </c>
      <c r="AY12">
        <f>AVERAGE('2'!AV12,'3'!AV12,'5'!AV12)</f>
        <v>7.0789996904100905</v>
      </c>
      <c r="AZ12">
        <f>AVERAGE('2'!AW12,'3'!AW12,'5'!AW12)</f>
        <v>7.1456472178862773</v>
      </c>
      <c r="BA12">
        <f>AVERAGE('2'!AX12,'3'!AX12,'5'!AX12)</f>
        <v>7.2058610748137468</v>
      </c>
      <c r="BB12">
        <f>AVERAGE('2'!AY12,'3'!AY12,'5'!AY12)</f>
        <v>7.208187489900749</v>
      </c>
      <c r="BC12">
        <f>AVERAGE('2'!AZ12,'3'!AZ12,'5'!AZ12)</f>
        <v>7.1678061015846906</v>
      </c>
      <c r="BD12">
        <f>AVERAGE('2'!BA12,'3'!BA12,'5'!BA12)</f>
        <v>7.068286457229509</v>
      </c>
      <c r="BE12">
        <f>AVERAGE('2'!BB12,'3'!BB12,'5'!BB12)</f>
        <v>6.9076531977251534</v>
      </c>
      <c r="BF12">
        <f>AVERAGE('2'!BC12,'3'!BC12,'5'!BC12)</f>
        <v>6.713869314634672</v>
      </c>
      <c r="BG12">
        <f>AVERAGE('2'!BD12,'3'!BD12,'5'!BD12)</f>
        <v>6.6095329981522992</v>
      </c>
      <c r="BH12">
        <f>AVERAGE('2'!BE12,'3'!BE12,'5'!BE12)</f>
        <v>6.5164518638792517</v>
      </c>
      <c r="BI12">
        <f>AVERAGE('2'!BF12,'3'!BF12,'5'!BF12)</f>
        <v>6.433313913120851</v>
      </c>
      <c r="BJ12">
        <f>AVERAGE('2'!BG12,'3'!BG12,'5'!BG12)</f>
        <v>6.3477533497398779</v>
      </c>
      <c r="BK12">
        <f>AVERAGE('2'!BH12,'3'!BH12,'5'!BH12)</f>
        <v>6.30763073891098</v>
      </c>
      <c r="BL12">
        <f>AVERAGE('2'!BI12,'3'!BI12,'5'!BI12)</f>
        <v>6.252756443106108</v>
      </c>
      <c r="BM12">
        <f>AVERAGE('2'!BJ12,'3'!BJ12,'5'!BJ12)</f>
        <v>6.2351983229070695</v>
      </c>
      <c r="BN12">
        <f>AVERAGE('2'!BK12,'3'!BK12,'5'!BK12)</f>
        <v>6.2019424963861001</v>
      </c>
      <c r="BO12">
        <f>AVERAGE('2'!BL12,'3'!BL12,'5'!BL12)</f>
        <v>6.1676067415161127</v>
      </c>
      <c r="BP12">
        <f>AVERAGE('2'!BM12,'3'!BM12,'5'!BM12)</f>
        <v>6.1351182063159735</v>
      </c>
      <c r="BQ12">
        <f>AVERAGE('2'!BN12,'3'!BN12,'5'!BN12)</f>
        <v>6.1257375083529046</v>
      </c>
      <c r="BR12">
        <f>AVERAGE('2'!BO12,'3'!BO12,'5'!BO12)</f>
        <v>6.0760161929324568</v>
      </c>
      <c r="BS12">
        <f>AVERAGE('2'!BP12,'3'!BP12,'5'!BP12)</f>
        <v>6.0427906929583868</v>
      </c>
      <c r="BT12">
        <f>AVERAGE('2'!BQ12,'3'!BQ12,'5'!BQ12)</f>
        <v>5.9979712822063318</v>
      </c>
      <c r="BU12">
        <f>AVERAGE('2'!BR12,'3'!BR12,'5'!BR12)</f>
        <v>5.9523587195966954</v>
      </c>
      <c r="BV12">
        <f>AVERAGE('2'!BS12,'3'!BS12,'5'!BS12)</f>
        <v>5.9084584305158812</v>
      </c>
      <c r="BW12">
        <f>AVERAGE('2'!BT12,'3'!BT12,'5'!BT12)</f>
        <v>5.8937549404953797</v>
      </c>
      <c r="BX12">
        <f>AVERAGE('2'!BU12,'3'!BU12,'5'!BU12)</f>
        <v>5.8782997233561991</v>
      </c>
      <c r="BY12">
        <f>AVERAGE('2'!BV12,'3'!BV12,'5'!BV12)</f>
        <v>5.8829265287772188</v>
      </c>
      <c r="BZ12">
        <f>AVERAGE('2'!BW12,'3'!BW12,'5'!BW12)</f>
        <v>5.8703655984500038</v>
      </c>
      <c r="CA12">
        <f>AVERAGE('2'!BX12,'3'!BX12,'5'!BX12)</f>
        <v>5.8106912296567499</v>
      </c>
      <c r="CB12">
        <f>AVERAGE('2'!BY12,'3'!BY12,'5'!BY12)</f>
        <v>5.7915570896674424</v>
      </c>
      <c r="CC12">
        <f>AVERAGE('2'!BZ12,'3'!BZ12,'5'!BZ12)</f>
        <v>5.7399800064361903</v>
      </c>
      <c r="CD12">
        <f>AVERAGE('2'!CA12,'3'!CA12,'5'!CA12)</f>
        <v>5.6435742219001765</v>
      </c>
      <c r="CE12">
        <f>AVERAGE('2'!CB12,'3'!CB12,'5'!CB12)</f>
        <v>5.5414187361325675</v>
      </c>
      <c r="CF12">
        <f>AVERAGE('2'!CC12,'3'!CC12,'5'!CC12)</f>
        <v>5.4466324945330298</v>
      </c>
      <c r="CG12">
        <f>AVERAGE('2'!CD12,'3'!CD12,'5'!CD12)</f>
        <v>5.3637694883915144</v>
      </c>
      <c r="CH12">
        <f>AVERAGE('2'!CE12,'3'!CE12,'5'!CE12)</f>
        <v>5.2942551915001586</v>
      </c>
      <c r="CI12">
        <f>AVERAGE('2'!CF12,'3'!CF12,'5'!CF12)</f>
        <v>5.2518557841045448</v>
      </c>
      <c r="CJ12">
        <f>AVERAGE('2'!CG12,'3'!CG12,'5'!CG12)</f>
        <v>5.1930364600805072</v>
      </c>
      <c r="CK12">
        <f>AVERAGE('2'!CH12,'3'!CH12,'5'!CH12)</f>
        <v>5.157735484624177</v>
      </c>
      <c r="CL12">
        <f>AVERAGE('2'!CI12,'3'!CI12,'5'!CI12)</f>
        <v>5.2909733723990238</v>
      </c>
      <c r="CM12">
        <f>AVERAGE('2'!CJ12,'3'!CJ12,'5'!CJ12)</f>
        <v>5.3627078995822464</v>
      </c>
      <c r="CN12">
        <f>AVERAGE('2'!CK12,'3'!CK12,'5'!CK12)</f>
        <v>5.4391845998971009</v>
      </c>
      <c r="CO12">
        <f>AVERAGE('2'!CL12,'3'!CL12,'5'!CL12)</f>
        <v>5.5582012786871822</v>
      </c>
      <c r="CP12">
        <f>AVERAGE('2'!CM12,'3'!CM12,'5'!CM12)</f>
        <v>5.836400094274393</v>
      </c>
      <c r="CQ12">
        <f>AVERAGE('2'!CN12,'3'!CN12,'5'!CN12)</f>
        <v>6.2691847547212669</v>
      </c>
      <c r="CR12">
        <f>AVERAGE('2'!CO12,'3'!CO12,'5'!CO12)</f>
        <v>6.8741557466540506</v>
      </c>
      <c r="CS12">
        <f>AVERAGE('2'!CP12,'3'!CP12,'5'!CP12)</f>
        <v>7.685732733855942</v>
      </c>
      <c r="CT12">
        <f>AVERAGE('2'!CQ12,'3'!CQ12,'5'!CQ12)</f>
        <v>8.5845852416684068</v>
      </c>
      <c r="CU12">
        <f>AVERAGE('2'!CR12,'3'!CR12,'5'!CR12)</f>
        <v>9.9115900668473582</v>
      </c>
      <c r="CV12">
        <f>AVERAGE('2'!CS12,'3'!CS12,'5'!CS12)</f>
        <v>11.723121625909974</v>
      </c>
      <c r="CW12">
        <f>AVERAGE('2'!CT12,'3'!CT12,'5'!CT12)</f>
        <v>13.351859145830147</v>
      </c>
      <c r="CX12">
        <f>AVERAGE('2'!CU12,'3'!CU12,'5'!CU12)</f>
        <v>15.11973344823493</v>
      </c>
      <c r="CY12">
        <f>AVERAGE('2'!CV12,'3'!CV12,'5'!CV12)</f>
        <v>16.967996947057216</v>
      </c>
      <c r="CZ12">
        <f>AVERAGE('2'!CW12,'3'!CW12,'5'!CW12)</f>
        <v>18.768478358372459</v>
      </c>
      <c r="DA12">
        <f>AVERAGE('2'!CX12,'3'!CX12,'5'!CX12)</f>
        <v>20.483783637130227</v>
      </c>
      <c r="DB12">
        <f>AVERAGE('2'!CY12,'3'!CY12,'5'!CY12)</f>
        <v>22.163103303409809</v>
      </c>
      <c r="DC12">
        <f>AVERAGE('2'!CZ12,'3'!CZ12,'5'!CZ12)</f>
        <v>23.729048746761837</v>
      </c>
      <c r="DD12">
        <f>AVERAGE('2'!DA12,'3'!DA12,'5'!DA12)</f>
        <v>25.13714245734818</v>
      </c>
      <c r="DE12">
        <f>AVERAGE('2'!DB12,'3'!DB12,'5'!DB12)</f>
        <v>26.698532261805386</v>
      </c>
      <c r="DF12">
        <f>AVERAGE('2'!DC12,'3'!DC12,'5'!DC12)</f>
        <v>28.189787109037837</v>
      </c>
      <c r="DG12">
        <f>AVERAGE('2'!DD12,'3'!DD12,'5'!DD12)</f>
        <v>29.34631922888423</v>
      </c>
      <c r="DH12">
        <f>AVERAGE('2'!DE12,'3'!DE12,'5'!DE12)</f>
        <v>30.290404934678424</v>
      </c>
      <c r="DI12">
        <f>AVERAGE('2'!DF12,'3'!DF12,'5'!DF12)</f>
        <v>31.030398635928304</v>
      </c>
      <c r="DJ12">
        <f>AVERAGE('2'!DG12,'3'!DG12,'5'!DG12)</f>
        <v>31.832605192962603</v>
      </c>
      <c r="DK12">
        <f>AVERAGE('2'!DH12,'3'!DH12,'5'!DH12)</f>
        <v>32.563339027374205</v>
      </c>
      <c r="DL12">
        <f>AVERAGE('2'!DI12,'3'!DI12,'5'!DI12)</f>
        <v>33.1222442722609</v>
      </c>
      <c r="DM12">
        <f>AVERAGE('2'!DJ12,'3'!DJ12,'5'!DJ12)</f>
        <v>33.519470124321252</v>
      </c>
      <c r="DN12">
        <f>AVERAGE('2'!DK12,'3'!DK12,'5'!DK12)</f>
        <v>33.811678403699091</v>
      </c>
      <c r="DO12">
        <f>AVERAGE('2'!DL12,'3'!DL12,'5'!DL12)</f>
        <v>34.079340363521474</v>
      </c>
      <c r="DP12">
        <f>AVERAGE('2'!DM12,'3'!DM12,'5'!DM12)</f>
        <v>34.233588805439673</v>
      </c>
      <c r="DQ12">
        <f>AVERAGE('2'!DN12,'3'!DN12,'5'!DN12)</f>
        <v>34.330172546911662</v>
      </c>
      <c r="DR12">
        <f>AVERAGE('2'!DO12,'3'!DO12,'5'!DO12)</f>
        <v>34.18354168526082</v>
      </c>
      <c r="DS12">
        <f>AVERAGE('2'!DP12,'3'!DP12,'5'!DP12)</f>
        <v>34.192341041778718</v>
      </c>
      <c r="DT12">
        <f>AVERAGE('2'!DQ12,'3'!DQ12,'5'!DQ12)</f>
        <v>34.484224009288745</v>
      </c>
      <c r="DU12">
        <f>AVERAGE('2'!DR12,'3'!DR12,'5'!DR12)</f>
        <v>34.647480410450335</v>
      </c>
      <c r="DV12">
        <f>AVERAGE('2'!DS12,'3'!DS12,'5'!DS12)</f>
        <v>34.72098272175424</v>
      </c>
      <c r="DW12">
        <f>AVERAGE('2'!DT12,'3'!DT12,'5'!DT12)</f>
        <v>34.832057710369014</v>
      </c>
      <c r="DX12">
        <f>AVERAGE('2'!DU12,'3'!DU12,'5'!DU12)</f>
        <v>34.886006842968833</v>
      </c>
      <c r="DY12">
        <f>AVERAGE('2'!DV12,'3'!DV12,'5'!DV12)</f>
        <v>34.885882563082291</v>
      </c>
      <c r="DZ12">
        <f>AVERAGE('2'!DW12,'3'!DW12,'5'!DW12)</f>
        <v>34.907736591347756</v>
      </c>
      <c r="EA12">
        <f>AVERAGE('2'!DX12,'3'!DX12,'5'!DX12)</f>
        <v>35.059908733728555</v>
      </c>
      <c r="EB12">
        <f>AVERAGE('2'!DY12,'3'!DY12,'5'!DY12)</f>
        <v>35.153358423938776</v>
      </c>
      <c r="EC12">
        <f>AVERAGE('2'!DZ12,'3'!DZ12,'5'!DZ12)</f>
        <v>35.393433865036059</v>
      </c>
      <c r="ED12">
        <f>AVERAGE('2'!EA12,'3'!EA12,'5'!EA12)</f>
        <v>35.605510207092046</v>
      </c>
      <c r="EE12">
        <f>AVERAGE('2'!EB12,'3'!EB12,'5'!EB12)</f>
        <v>35.747796129211991</v>
      </c>
      <c r="EF12">
        <f>AVERAGE('2'!EC12,'3'!EC12,'5'!EC12)</f>
        <v>35.886210094744762</v>
      </c>
      <c r="EG12">
        <f>AVERAGE('2'!ED12,'3'!ED12,'5'!ED12)</f>
        <v>35.976333476470401</v>
      </c>
      <c r="EH12">
        <f>AVERAGE('2'!EE12,'3'!EE12,'5'!EE12)</f>
        <v>36.026933059137711</v>
      </c>
      <c r="EI12">
        <f>AVERAGE('2'!EF12,'3'!EF12,'5'!EF12)</f>
        <v>36.058462968695515</v>
      </c>
      <c r="EJ12">
        <f>AVERAGE('2'!EG12,'3'!EG12,'5'!EG12)</f>
        <v>36.11087742060122</v>
      </c>
      <c r="EK12">
        <f>AVERAGE('2'!EH12,'3'!EH12,'5'!EH12)</f>
        <v>36.309716731729431</v>
      </c>
      <c r="EL12">
        <f>AVERAGE('2'!EI12,'3'!EI12,'5'!EI12)</f>
        <v>36.399746644767063</v>
      </c>
      <c r="EM12">
        <f>AVERAGE('2'!EJ12,'3'!EJ12,'5'!EJ12)</f>
        <v>36.610443569180198</v>
      </c>
      <c r="EN12">
        <f>AVERAGE('2'!EK12,'3'!EK12,'5'!EK12)</f>
        <v>36.744447156467736</v>
      </c>
      <c r="EO12">
        <f>AVERAGE('2'!EL12,'3'!EL12,'5'!EL12)</f>
        <v>36.762712516094503</v>
      </c>
      <c r="EP12">
        <f>AVERAGE('2'!EM12,'3'!EM12,'5'!EM12)</f>
        <v>36.894762117338743</v>
      </c>
      <c r="EQ12">
        <f>AVERAGE('2'!EN12,'3'!EN12,'5'!EN12)</f>
        <v>37.054028139800586</v>
      </c>
      <c r="ER12">
        <f>AVERAGE('2'!EO12,'3'!EO12,'5'!EO12)</f>
        <v>37.170809016670212</v>
      </c>
      <c r="ES12">
        <f>AVERAGE('2'!EP12,'3'!EP12,'5'!EP12)</f>
        <v>37.272783180199781</v>
      </c>
      <c r="ET12">
        <f>AVERAGE('2'!EQ12,'3'!EQ12,'5'!EQ12)</f>
        <v>37.285117722983863</v>
      </c>
      <c r="EU12">
        <f>AVERAGE('2'!ER12,'3'!ER12,'5'!ER12)</f>
        <v>37.407053687324385</v>
      </c>
      <c r="EV12">
        <f>AVERAGE('2'!ES12,'3'!ES12,'5'!ES12)</f>
        <v>37.440403351039578</v>
      </c>
      <c r="EW12">
        <f>AVERAGE('2'!ET12,'3'!ET12,'5'!ET12)</f>
        <v>37.52951698545715</v>
      </c>
      <c r="EX12">
        <f>AVERAGE('2'!EU12,'3'!EU12,'5'!EU12)</f>
        <v>37.604937888203061</v>
      </c>
      <c r="EY12">
        <f>AVERAGE('2'!EV12,'3'!EV12,'5'!EV12)</f>
        <v>37.603397923906392</v>
      </c>
      <c r="EZ12">
        <f>AVERAGE('2'!EW12,'3'!EW12,'5'!EW12)</f>
        <v>37.673068512570786</v>
      </c>
      <c r="FA12">
        <f>AVERAGE('2'!EX12,'3'!EX12,'5'!EX12)</f>
        <v>37.885745449272996</v>
      </c>
      <c r="FB12">
        <f>AVERAGE('2'!EY12,'3'!EY12,'5'!EY12)</f>
        <v>37.982843746458492</v>
      </c>
      <c r="FC12">
        <f>AVERAGE('2'!EZ12,'3'!EZ12,'5'!EZ12)</f>
        <v>38.020747978002753</v>
      </c>
      <c r="FD12">
        <f>AVERAGE('2'!FA12,'3'!FA12,'5'!FA12)</f>
        <v>38.246092624036343</v>
      </c>
      <c r="FE12">
        <f>AVERAGE('2'!FB12,'3'!FB12,'5'!FB12)</f>
        <v>38.451898957674572</v>
      </c>
      <c r="FF12">
        <f>AVERAGE('2'!FC12,'3'!FC12,'5'!FC12)</f>
        <v>38.729899919456848</v>
      </c>
      <c r="FG12">
        <f>AVERAGE('2'!FD12,'3'!FD12,'5'!FD12)</f>
        <v>38.912317256376895</v>
      </c>
      <c r="FH12">
        <f>AVERAGE('2'!FE12,'3'!FE12,'5'!FE12)</f>
        <v>39.024222244805969</v>
      </c>
      <c r="FI12">
        <f>AVERAGE('2'!FF12,'3'!FF12,'5'!FF12)</f>
        <v>38.964182901687451</v>
      </c>
      <c r="FJ12">
        <f>AVERAGE('2'!FG12,'3'!FG12,'5'!FG12)</f>
        <v>38.642819892852913</v>
      </c>
      <c r="FK12">
        <f>AVERAGE('2'!FH12,'3'!FH12,'5'!FH12)</f>
        <v>38.51619179323459</v>
      </c>
      <c r="FL12">
        <f>AVERAGE('2'!FI12,'3'!FI12,'5'!FI12)</f>
        <v>38.957872375951638</v>
      </c>
      <c r="FM12">
        <f>AVERAGE('2'!FJ12,'3'!FJ12,'5'!FJ12)</f>
        <v>39.780312891137598</v>
      </c>
      <c r="FN12">
        <f>AVERAGE('2'!FK12,'3'!FK12,'5'!FK12)</f>
        <v>40.329648386039409</v>
      </c>
      <c r="FO12">
        <f>AVERAGE('2'!FL12,'3'!FL12,'5'!FL12)</f>
        <v>41.021873154063265</v>
      </c>
      <c r="FP12">
        <f>AVERAGE('2'!FM12,'3'!FM12,'5'!FM12)</f>
        <v>42.055473882371253</v>
      </c>
      <c r="FQ12">
        <f>AVERAGE('2'!FN12,'3'!FN12,'5'!FN12)</f>
        <v>41.924297173648789</v>
      </c>
      <c r="FR12">
        <f>AVERAGE('2'!FO12,'3'!FO12,'5'!FO12)</f>
        <v>41.415845034412456</v>
      </c>
      <c r="FS12">
        <f>AVERAGE('2'!FP12,'3'!FP12,'5'!FP12)</f>
        <v>41.305486822152467</v>
      </c>
      <c r="FT12">
        <f>AVERAGE('2'!FQ12,'3'!FQ12,'5'!FQ12)</f>
        <v>39.452921387978954</v>
      </c>
      <c r="FU12">
        <f>AVERAGE('2'!FR12,'3'!FR12,'5'!FR12)</f>
        <v>38.028322200448095</v>
      </c>
      <c r="FV12">
        <f>AVERAGE('2'!FS12,'3'!FS12,'5'!FS12)</f>
        <v>38.017698606262101</v>
      </c>
      <c r="FW12">
        <f>AVERAGE('2'!FT12,'3'!FT12,'5'!FT12)</f>
        <v>36.878726515415856</v>
      </c>
      <c r="FX12">
        <f>AVERAGE('2'!FU12,'3'!FU12,'5'!FU12)</f>
        <v>36.255135837853388</v>
      </c>
      <c r="FY12">
        <f>AVERAGE('2'!FV12,'3'!FV12,'5'!FV12)</f>
        <v>35.74446011926976</v>
      </c>
      <c r="FZ12">
        <f>AVERAGE('2'!FW12,'3'!FW12,'5'!FW12)</f>
        <v>36.007151219048417</v>
      </c>
      <c r="GA12">
        <f>AVERAGE('2'!FX12,'3'!FX12,'5'!FX12)</f>
        <v>36.134179455654625</v>
      </c>
      <c r="GB12">
        <f>AVERAGE('2'!FY12,'3'!FY12,'5'!FY12)</f>
        <v>36.038372449006779</v>
      </c>
      <c r="GC12">
        <f>AVERAGE('2'!FZ12,'3'!FZ12,'5'!FZ12)</f>
        <v>36.711473902674975</v>
      </c>
      <c r="GD12">
        <f>AVERAGE('2'!GA12,'3'!GA12,'5'!GA12)</f>
        <v>36.571273114339704</v>
      </c>
      <c r="GE12">
        <f>AVERAGE('2'!GB12,'3'!GB12,'5'!GB12)</f>
        <v>36.759808635300381</v>
      </c>
      <c r="GF12">
        <f>AVERAGE('2'!GC12,'3'!GC12,'5'!GC12)</f>
        <v>37.28153336271523</v>
      </c>
      <c r="GG12">
        <f>AVERAGE('2'!GD12,'3'!GD12,'5'!GD12)</f>
        <v>37.05395076653739</v>
      </c>
      <c r="GH12">
        <f>AVERAGE('2'!GE12,'3'!GE12,'5'!GE12)</f>
        <v>37.237816359890836</v>
      </c>
      <c r="GI12">
        <f>AVERAGE('2'!GF12,'3'!GF12,'5'!GF12)</f>
        <v>36.993114479932167</v>
      </c>
      <c r="GJ12">
        <f>AVERAGE('2'!GG12,'3'!GG12,'5'!GG12)</f>
        <v>37.053335706527143</v>
      </c>
      <c r="GK12">
        <f>AVERAGE('2'!GH12,'3'!GH12,'5'!GH12)</f>
        <v>37.277543274923779</v>
      </c>
      <c r="GL12">
        <f>AVERAGE('2'!GI12,'3'!GI12,'5'!GI12)</f>
        <v>37.20597318241866</v>
      </c>
      <c r="GM12">
        <f>AVERAGE('2'!GJ12,'3'!GJ12,'5'!GJ12)</f>
        <v>37.3391393541933</v>
      </c>
      <c r="GN12">
        <f>AVERAGE('2'!GK12,'3'!GK12,'5'!GK12)</f>
        <v>38.031779051105552</v>
      </c>
      <c r="GO12">
        <f>AVERAGE('2'!GL12,'3'!GL12,'5'!GL12)</f>
        <v>37.921007079133616</v>
      </c>
      <c r="GP12">
        <f>AVERAGE('2'!GM12,'3'!GM12,'5'!GM12)</f>
        <v>37.891787452702928</v>
      </c>
      <c r="GQ12">
        <f>AVERAGE('2'!GN12,'3'!GN12,'5'!GN12)</f>
        <v>37.936360424792099</v>
      </c>
      <c r="GR12">
        <f>AVERAGE('2'!GO12,'3'!GO12,'5'!GO12)</f>
        <v>37.458146459672655</v>
      </c>
      <c r="GS12">
        <f>AVERAGE('2'!GP12,'3'!GP12,'5'!GP12)</f>
        <v>37.476533361113788</v>
      </c>
      <c r="GT12">
        <f>AVERAGE('2'!GQ12,'3'!GQ12,'5'!GQ12)</f>
        <v>37.412823053451525</v>
      </c>
      <c r="GU12">
        <f>AVERAGE('2'!GR12,'3'!GR12,'5'!GR12)</f>
        <v>37.894861276774158</v>
      </c>
      <c r="GV12">
        <f>AVERAGE('2'!GS12,'3'!GS12,'5'!GS12)</f>
        <v>38.570606505563262</v>
      </c>
      <c r="GW12">
        <f>AVERAGE('2'!GT12,'3'!GT12,'5'!GT12)</f>
        <v>38.735964163208308</v>
      </c>
      <c r="GX12">
        <f>AVERAGE('2'!GU12,'3'!GU12,'5'!GU12)</f>
        <v>39.19464415971823</v>
      </c>
      <c r="GY12">
        <f>AVERAGE('2'!GV12,'3'!GV12,'5'!GV12)</f>
        <v>39.187880306367546</v>
      </c>
      <c r="GZ12">
        <f>AVERAGE('2'!GW12,'3'!GW12,'5'!GW12)</f>
        <v>39.074351931515849</v>
      </c>
      <c r="HA12">
        <f>AVERAGE('2'!GX12,'3'!GX12,'5'!GX12)</f>
        <v>39.091346701724966</v>
      </c>
      <c r="HB12">
        <f>AVERAGE('2'!GY12,'3'!GY12,'5'!GY12)</f>
        <v>39.44328250025864</v>
      </c>
      <c r="HC12">
        <f>AVERAGE('2'!GZ12,'3'!GZ12,'5'!GZ12)</f>
        <v>40.119955508319059</v>
      </c>
      <c r="HD12">
        <f>AVERAGE('2'!HA12,'3'!HA12,'5'!HA12)</f>
        <v>40.918184686608299</v>
      </c>
      <c r="HE12">
        <f>AVERAGE('2'!HB12,'3'!HB12,'5'!HB12)</f>
        <v>41.49994322416547</v>
      </c>
      <c r="HF12">
        <f>AVERAGE('2'!HC12,'3'!HC12,'5'!HC12)</f>
        <v>41.762319679257878</v>
      </c>
      <c r="HG12">
        <f>AVERAGE('2'!HD12,'3'!HD12,'5'!HD12)</f>
        <v>41.570027779951339</v>
      </c>
      <c r="HH12">
        <f>AVERAGE('2'!HE12,'3'!HE12,'5'!HE12)</f>
        <v>41.23421579318309</v>
      </c>
      <c r="HI12">
        <f>AVERAGE('2'!HF12,'3'!HF12,'5'!HF12)</f>
        <v>40.891735672016786</v>
      </c>
      <c r="HJ12">
        <f>AVERAGE('2'!HG12,'3'!HG12,'5'!HG12)</f>
        <v>40.788427686986594</v>
      </c>
      <c r="HK12">
        <f>AVERAGE('2'!HH12,'3'!HH12,'5'!HH12)</f>
        <v>40.743221388652323</v>
      </c>
      <c r="HL12">
        <f>AVERAGE('2'!HI12,'3'!HI12,'5'!HI12)</f>
        <v>41.247281223528347</v>
      </c>
      <c r="HM12">
        <f>AVERAGE('2'!HJ12,'3'!HJ12,'5'!HJ12)</f>
        <v>41.397149497501552</v>
      </c>
      <c r="HN12">
        <f>AVERAGE('2'!HK12,'3'!HK12,'5'!HK12)</f>
        <v>41.608039819085697</v>
      </c>
      <c r="HO12">
        <f>AVERAGE('2'!HL12,'3'!HL12,'5'!HL12)</f>
        <v>41.05856229747608</v>
      </c>
      <c r="HP12">
        <f>AVERAGE('2'!HM12,'3'!HM12,'5'!HM12)</f>
        <v>40.290446136126882</v>
      </c>
      <c r="HQ12">
        <f>AVERAGE('2'!HN12,'3'!HN12,'5'!HN12)</f>
        <v>39.302116494335699</v>
      </c>
      <c r="HR12">
        <f>AVERAGE('2'!HO12,'3'!HO12,'5'!HO12)</f>
        <v>38.296374338567226</v>
      </c>
      <c r="HS12">
        <f>AVERAGE('2'!HP12,'3'!HP12,'5'!HP12)</f>
        <v>37.290843227418634</v>
      </c>
      <c r="HT12">
        <f>AVERAGE('2'!HQ12,'3'!HQ12,'5'!HQ12)</f>
        <v>36.480534710007014</v>
      </c>
      <c r="HU12">
        <f>AVERAGE('2'!HR12,'3'!HR12,'5'!HR12)</f>
        <v>35.897926772776721</v>
      </c>
      <c r="HV12">
        <f>AVERAGE('2'!HS12,'3'!HS12,'5'!HS12)</f>
        <v>35.939195815816269</v>
      </c>
      <c r="HW12">
        <f>AVERAGE('2'!HT12,'3'!HT12,'5'!HT12)</f>
        <v>35.776613127709808</v>
      </c>
      <c r="HX12">
        <f>AVERAGE('2'!HU12,'3'!HU12,'5'!HU12)</f>
        <v>35.907944727240043</v>
      </c>
      <c r="HY12">
        <f>AVERAGE('2'!HV12,'3'!HV12,'5'!HV12)</f>
        <v>35.595664018605405</v>
      </c>
      <c r="HZ12">
        <f>AVERAGE('2'!HW12,'3'!HW12,'5'!HW12)</f>
        <v>35.463421364525374</v>
      </c>
      <c r="IA12">
        <f>AVERAGE('2'!HX12,'3'!HX12,'5'!HX12)</f>
        <v>35.238265034170126</v>
      </c>
      <c r="IB12">
        <f>AVERAGE('2'!HY12,'3'!HY12,'5'!HY12)</f>
        <v>35.007329918733696</v>
      </c>
      <c r="IC12">
        <f>AVERAGE('2'!HZ12,'3'!HZ12,'5'!HZ12)</f>
        <v>34.850688653552517</v>
      </c>
      <c r="ID12">
        <f>AVERAGE('2'!IA12,'3'!IA12,'5'!IA12)</f>
        <v>34.881145408627795</v>
      </c>
      <c r="IE12">
        <f>AVERAGE('2'!IB12,'3'!IB12,'5'!IB12)</f>
        <v>35.158193999339922</v>
      </c>
      <c r="IF12">
        <f>AVERAGE('2'!IC12,'3'!IC12,'5'!IC12)</f>
        <v>35.592031510652653</v>
      </c>
      <c r="IG12">
        <f>AVERAGE('2'!ID12,'3'!ID12,'5'!ID12)</f>
        <v>36.026311070684578</v>
      </c>
      <c r="IH12">
        <f>AVERAGE('2'!IE12,'3'!IE12,'5'!IE12)</f>
        <v>36.415989369165587</v>
      </c>
      <c r="II12">
        <f>AVERAGE('2'!IF12,'3'!IF12,'5'!IF12)</f>
        <v>36.745057023978838</v>
      </c>
      <c r="IJ12">
        <f>AVERAGE('2'!IG12,'3'!IG12,'5'!IG12)</f>
        <v>36.956228063889277</v>
      </c>
      <c r="IK12">
        <f>AVERAGE('2'!IH12,'3'!IH12,'5'!IH12)</f>
        <v>36.990812074087778</v>
      </c>
      <c r="IL12">
        <f>AVERAGE('2'!II12,'3'!II12,'5'!II12)</f>
        <v>37.090700695785785</v>
      </c>
      <c r="IM12">
        <f>AVERAGE('2'!IJ12,'3'!IJ12,'5'!IJ12)</f>
        <v>37.111210494481291</v>
      </c>
      <c r="IN12">
        <f>AVERAGE('2'!IK12,'3'!IK12,'5'!IK12)</f>
        <v>37.161512221078148</v>
      </c>
      <c r="IO12">
        <f>AVERAGE('2'!IL12,'3'!IL12,'5'!IL12)</f>
        <v>37.196804098913482</v>
      </c>
      <c r="IP12">
        <f>AVERAGE('2'!IM12,'3'!IM12,'5'!IM12)</f>
        <v>37.218755548237645</v>
      </c>
      <c r="IQ12">
        <f>AVERAGE('2'!IN12,'3'!IN12,'5'!IN12)</f>
        <v>37.230003180671027</v>
      </c>
      <c r="IR12">
        <f>AVERAGE('2'!IO12,'3'!IO12,'5'!IO12)</f>
        <v>37.230545563385213</v>
      </c>
      <c r="IS12">
        <f>AVERAGE('2'!IP12,'3'!IP12,'5'!IP12)</f>
        <v>37.220384129208611</v>
      </c>
      <c r="IT12">
        <f>AVERAGE('2'!IQ12,'3'!IQ12,'5'!IQ12)</f>
        <v>37.199518087962822</v>
      </c>
      <c r="IU12">
        <f>AVERAGE('2'!IR12,'3'!IR12,'5'!IR12)</f>
        <v>15.42489925482972</v>
      </c>
      <c r="IV12">
        <f>AVERAGE('2'!IS12,'3'!IS12,'5'!IS12)</f>
        <v>15.981832178334139</v>
      </c>
      <c r="IW12">
        <f>AVERAGE('2'!IT12,'3'!IT12,'5'!IT12)</f>
        <v>16.529858157770473</v>
      </c>
      <c r="IX12">
        <f>AVERAGE('2'!IU12,'3'!IU12,'5'!IU12)</f>
        <v>17.068976836728936</v>
      </c>
      <c r="IY12">
        <f>AVERAGE('2'!IV12,'3'!IV12,'5'!IV12)</f>
        <v>17.599188442524174</v>
      </c>
      <c r="IZ12">
        <f>AVERAGE('2'!IW12,'3'!IW12,'5'!IW12)</f>
        <v>18.120492593269987</v>
      </c>
      <c r="JA12">
        <f>AVERAGE('2'!IX12,'3'!IX12,'5'!IX12)</f>
        <v>18.675415524798922</v>
      </c>
      <c r="JB12">
        <f>AVERAGE('2'!IY12,'3'!IY12,'5'!IY12)</f>
        <v>19.152076362174565</v>
      </c>
      <c r="JC12">
        <f>AVERAGE('2'!IZ12,'3'!IZ12,'5'!IZ12)</f>
        <v>19.550845801219065</v>
      </c>
      <c r="JD12">
        <f>AVERAGE('2'!JA12,'3'!JA12,'5'!JA12)</f>
        <v>20.106211035127803</v>
      </c>
      <c r="JE12">
        <f>AVERAGE('2'!JB12,'3'!JB12,'5'!JB12)</f>
        <v>20.481636152465295</v>
      </c>
      <c r="JF12">
        <f>AVERAGE('2'!JC12,'3'!JC12,'5'!JC12)</f>
        <v>20.805109561422253</v>
      </c>
      <c r="JG12">
        <f>AVERAGE('2'!JD12,'3'!JD12,'5'!JD12)</f>
        <v>21.156948997001194</v>
      </c>
      <c r="JH12">
        <f>AVERAGE('2'!JE12,'3'!JE12,'5'!JE12)</f>
        <v>21.420678812829468</v>
      </c>
      <c r="JI12">
        <f>AVERAGE('2'!JF12,'3'!JF12,'5'!JF12)</f>
        <v>21.698619345828984</v>
      </c>
      <c r="JJ12">
        <f>AVERAGE('2'!JG12,'3'!JG12,'5'!JG12)</f>
        <v>21.864458710135466</v>
      </c>
      <c r="JK12">
        <f>AVERAGE('2'!JH12,'3'!JH12,'5'!JH12)</f>
        <v>22.275532259066711</v>
      </c>
      <c r="JL12">
        <f>AVERAGE('2'!JI12,'3'!JI12,'5'!JI12)</f>
        <v>22.587567289553018</v>
      </c>
      <c r="JM12">
        <f>AVERAGE('2'!JJ12,'3'!JJ12,'5'!JJ12)</f>
        <v>22.824783861816339</v>
      </c>
      <c r="JN12">
        <f>AVERAGE('2'!JK12,'3'!JK12,'5'!JK12)</f>
        <v>23.208403456344087</v>
      </c>
      <c r="JO12">
        <f>AVERAGE('2'!JL12,'3'!JL12,'5'!JL12)</f>
        <v>23.466299694882746</v>
      </c>
      <c r="JP12">
        <f>AVERAGE('2'!JM12,'3'!JM12,'5'!JM12)</f>
        <v>23.659088399893875</v>
      </c>
      <c r="JQ12">
        <f>AVERAGE('2'!JN12,'3'!JN12,'5'!JN12)</f>
        <v>23.943141886916067</v>
      </c>
      <c r="JR12">
        <f>AVERAGE('2'!JO12,'3'!JO12,'5'!JO12)</f>
        <v>24.133099291783964</v>
      </c>
      <c r="JS12">
        <f>AVERAGE('2'!JP12,'3'!JP12,'5'!JP12)</f>
        <v>24.293015092061029</v>
      </c>
      <c r="JT12">
        <f>AVERAGE('2'!JQ12,'3'!JQ12,'5'!JQ12)</f>
        <v>24.473820309024831</v>
      </c>
      <c r="JU12">
        <f>AVERAGE('2'!JR12,'3'!JR12,'5'!JR12)</f>
        <v>24.816750697117715</v>
      </c>
      <c r="JV12">
        <f>AVERAGE('2'!JS12,'3'!JS12,'5'!JS12)</f>
        <v>25.024223625230633</v>
      </c>
      <c r="JW12">
        <f>AVERAGE('2'!JT12,'3'!JT12,'5'!JT12)</f>
        <v>25.13466880009608</v>
      </c>
      <c r="JX12">
        <f>AVERAGE('2'!JU12,'3'!JU12,'5'!JU12)</f>
        <v>25.353884789440539</v>
      </c>
      <c r="JY12">
        <f>AVERAGE('2'!JV12,'3'!JV12,'5'!JV12)</f>
        <v>25.492352991541463</v>
      </c>
      <c r="JZ12">
        <f>AVERAGE('2'!JW12,'3'!JW12,'5'!JW12)</f>
        <v>25.544130516292828</v>
      </c>
      <c r="KA12">
        <f>AVERAGE('2'!JX12,'3'!JX12,'5'!JX12)</f>
        <v>25.633512123986478</v>
      </c>
      <c r="KB12">
        <f>AVERAGE('2'!JY12,'3'!JY12,'5'!JY12)</f>
        <v>25.597634648428933</v>
      </c>
      <c r="KC12">
        <f>AVERAGE('2'!JZ12,'3'!JZ12,'5'!JZ12)</f>
        <v>25.489186789559898</v>
      </c>
      <c r="KD12">
        <f>AVERAGE('2'!KA12,'3'!KA12,'5'!KA12)</f>
        <v>25.402440359165325</v>
      </c>
      <c r="KE12">
        <f>AVERAGE('2'!KB12,'3'!KB12,'5'!KB12)</f>
        <v>25.233665084419417</v>
      </c>
      <c r="KF12">
        <f>AVERAGE('2'!KC12,'3'!KC12,'5'!KC12)</f>
        <v>25.038476624902952</v>
      </c>
      <c r="KG12">
        <f>AVERAGE('2'!KD12,'3'!KD12,'5'!KD12)</f>
        <v>24.719968814582554</v>
      </c>
      <c r="KH12">
        <f>AVERAGE('2'!KE12,'3'!KE12,'5'!KE12)</f>
        <v>24.576325679564732</v>
      </c>
      <c r="KI12">
        <f>AVERAGE('2'!KF12,'3'!KF12,'5'!KF12)</f>
        <v>24.359283602607217</v>
      </c>
      <c r="KJ12">
        <f>AVERAGE('2'!KG12,'3'!KG12,'5'!KG12)</f>
        <v>24.221827411565528</v>
      </c>
      <c r="KK12">
        <f>AVERAGE('2'!KH12,'3'!KH12,'5'!KH12)</f>
        <v>24.040986897763705</v>
      </c>
      <c r="KL12">
        <f>AVERAGE('2'!KI12,'3'!KI12,'5'!KI12)</f>
        <v>23.817087341084768</v>
      </c>
      <c r="KM12">
        <f>AVERAGE('2'!KJ12,'3'!KJ12,'5'!KJ12)</f>
        <v>23.560854667590689</v>
      </c>
      <c r="KN12">
        <f>AVERAGE('2'!KK12,'3'!KK12,'5'!KK12)</f>
        <v>23.397144193418381</v>
      </c>
      <c r="KO12">
        <f>AVERAGE('2'!KL12,'3'!KL12,'5'!KL12)</f>
        <v>23.136776165346664</v>
      </c>
      <c r="KP12">
        <f>AVERAGE('2'!KM12,'3'!KM12,'5'!KM12)</f>
        <v>22.948981239689996</v>
      </c>
      <c r="KQ12">
        <f>AVERAGE('2'!KN12,'3'!KN12,'5'!KN12)</f>
        <v>22.620242397322599</v>
      </c>
      <c r="KR12">
        <f>AVERAGE('2'!KO12,'3'!KO12,'5'!KO12)</f>
        <v>22.349020291634691</v>
      </c>
      <c r="KS12">
        <f>AVERAGE('2'!KP12,'3'!KP12,'5'!KP12)</f>
        <v>21.978367403214062</v>
      </c>
      <c r="KT12">
        <f>AVERAGE('2'!KQ12,'3'!KQ12,'5'!KQ12)</f>
        <v>21.72530590752055</v>
      </c>
      <c r="KU12">
        <f>AVERAGE('2'!KR12,'3'!KR12,'5'!KR12)</f>
        <v>21.337623635606281</v>
      </c>
      <c r="KV12">
        <f>AVERAGE('2'!KS12,'3'!KS12,'5'!KS12)</f>
        <v>20.771181893684904</v>
      </c>
      <c r="KW12">
        <f>AVERAGE('2'!KT12,'3'!KT12,'5'!KT12)</f>
        <v>19.938009313217997</v>
      </c>
      <c r="KX12">
        <f>AVERAGE('2'!KU12,'3'!KU12,'5'!KU12)</f>
        <v>18.802660456262089</v>
      </c>
      <c r="KY12">
        <f>AVERAGE('2'!KV12,'3'!KV12,'5'!KV12)</f>
        <v>17.435542137784164</v>
      </c>
      <c r="KZ12">
        <f>AVERAGE('2'!KW12,'3'!KW12,'5'!KW12)</f>
        <v>15.836654872539517</v>
      </c>
      <c r="LA12">
        <f>AVERAGE('2'!KX12,'3'!KX12,'5'!KX12)</f>
        <v>14.005998421631825</v>
      </c>
      <c r="LB12">
        <f>AVERAGE('2'!KY12,'3'!KY12,'5'!KY12)</f>
        <v>11.943573457773796</v>
      </c>
      <c r="LC12">
        <f>AVERAGE('2'!KZ12,'3'!KZ12,'5'!KZ12)</f>
        <v>10.311338953573353</v>
      </c>
      <c r="LD12">
        <f>AVERAGE('2'!LA12,'3'!LA12,'5'!LA12)</f>
        <v>10.551452626456408</v>
      </c>
      <c r="LE12">
        <f>AVERAGE('2'!LB12,'3'!LB12,'5'!LB12)</f>
        <v>10.771481736390507</v>
      </c>
      <c r="LF12">
        <f>AVERAGE('2'!LC12,'3'!LC12,'5'!LC12)</f>
        <v>10.971425689885058</v>
      </c>
      <c r="LG12">
        <f>AVERAGE('2'!LD12,'3'!LD12,'5'!LD12)</f>
        <v>11.151284922343322</v>
      </c>
      <c r="LH12">
        <f>AVERAGE('2'!LE12,'3'!LE12,'5'!LE12)</f>
        <v>11.311059199680606</v>
      </c>
      <c r="LI12">
        <f>AVERAGE('2'!LF12,'3'!LF12,'5'!LF12)</f>
        <v>11.24780082582248</v>
      </c>
      <c r="LJ12">
        <f>AVERAGE('2'!LG12,'3'!LG12,'5'!LG12)</f>
        <v>11.373113510402499</v>
      </c>
      <c r="LK12">
        <f>AVERAGE('2'!LH12,'3'!LH12,'5'!LH12)</f>
        <v>11.61869543584897</v>
      </c>
      <c r="LL12">
        <f>AVERAGE('2'!LI12,'3'!LI12,'5'!LI12)</f>
        <v>11.709537789390412</v>
      </c>
      <c r="LM12">
        <f>AVERAGE('2'!LJ12,'3'!LJ12,'5'!LJ12)</f>
        <v>12.042355894729569</v>
      </c>
      <c r="LN12">
        <f>AVERAGE('2'!LK12,'3'!LK12,'5'!LK12)</f>
        <v>12.246722984462265</v>
      </c>
      <c r="LO12">
        <f>AVERAGE('2'!LL12,'3'!LL12,'5'!LL12)</f>
        <v>12.40337851214352</v>
      </c>
      <c r="LP12">
        <f>AVERAGE('2'!LM12,'3'!LM12,'5'!LM12)</f>
        <v>12.525673661430579</v>
      </c>
      <c r="LQ12">
        <f>AVERAGE('2'!LN12,'3'!LN12,'5'!LN12)</f>
        <v>12.619976544925137</v>
      </c>
      <c r="LR12">
        <f>AVERAGE('2'!LO12,'3'!LO12,'5'!LO12)</f>
        <v>12.725312457510851</v>
      </c>
      <c r="LS12">
        <f>AVERAGE('2'!LP12,'3'!LP12,'5'!LP12)</f>
        <v>12.834523157280685</v>
      </c>
      <c r="LT12">
        <f>AVERAGE('2'!LQ12,'3'!LQ12,'5'!LQ12)</f>
        <v>13.016411274526888</v>
      </c>
      <c r="LU12">
        <f>AVERAGE('2'!LR12,'3'!LR12,'5'!LR12)</f>
        <v>13.080807846265975</v>
      </c>
      <c r="LV12">
        <f>AVERAGE('2'!LS12,'3'!LS12,'5'!LS12)</f>
        <v>13.227851980359823</v>
      </c>
      <c r="LW12">
        <f>AVERAGE('2'!LT12,'3'!LT12,'5'!LT12)</f>
        <v>13.392167672578459</v>
      </c>
      <c r="LX12">
        <f>AVERAGE('2'!LU12,'3'!LU12,'5'!LU12)</f>
        <v>13.572503774967425</v>
      </c>
      <c r="LY12">
        <f>AVERAGE('2'!LV12,'3'!LV12,'5'!LV12)</f>
        <v>13.73581712245978</v>
      </c>
      <c r="LZ12">
        <f>AVERAGE('2'!LW12,'3'!LW12,'5'!LW12)</f>
        <v>13.923214291902489</v>
      </c>
      <c r="MA12">
        <f>AVERAGE('2'!LX12,'3'!LX12,'5'!LX12)</f>
        <v>14.045647022037516</v>
      </c>
      <c r="MB12">
        <f>AVERAGE('2'!LY12,'3'!LY12,'5'!LY12)</f>
        <v>14.217777010807239</v>
      </c>
      <c r="MC12">
        <f>AVERAGE('2'!LZ12,'3'!LZ12,'5'!LZ12)</f>
        <v>14.361845795329989</v>
      </c>
      <c r="MD12">
        <f>AVERAGE('2'!MA12,'3'!MA12,'5'!MA12)</f>
        <v>14.512635128273663</v>
      </c>
      <c r="ME12">
        <f>AVERAGE('2'!MB12,'3'!MB12,'5'!MB12)</f>
        <v>14.626941401871377</v>
      </c>
      <c r="MF12">
        <f>AVERAGE('2'!MC12,'3'!MC12,'5'!MC12)</f>
        <v>14.734092464088233</v>
      </c>
      <c r="MG12">
        <f>AVERAGE('2'!MD12,'3'!MD12,'5'!MD12)</f>
        <v>14.797316133261139</v>
      </c>
      <c r="MH12">
        <f>AVERAGE('2'!ME12,'3'!ME12,'5'!ME12)</f>
        <v>14.906785205285532</v>
      </c>
      <c r="MI12">
        <f>AVERAGE('2'!MF12,'3'!MF12,'5'!MF12)</f>
        <v>14.98046707419433</v>
      </c>
      <c r="MJ12">
        <f>AVERAGE('2'!MG12,'3'!MG12,'5'!MG12)</f>
        <v>15.141481144768321</v>
      </c>
      <c r="MK12">
        <f>AVERAGE('2'!MH12,'3'!MH12,'5'!MH12)</f>
        <v>15.37882697037662</v>
      </c>
      <c r="ML12">
        <f>AVERAGE('2'!MI12,'3'!MI12,'5'!MI12)</f>
        <v>15.654919238477063</v>
      </c>
      <c r="MM12">
        <f>AVERAGE('2'!MJ12,'3'!MJ12,'5'!MJ12)</f>
        <v>15.85638541655851</v>
      </c>
      <c r="MN12">
        <f>AVERAGE('2'!MK12,'3'!MK12,'5'!MK12)</f>
        <v>15.983519107618092</v>
      </c>
      <c r="MO12">
        <f>AVERAGE('2'!ML12,'3'!ML12,'5'!ML12)</f>
        <v>16.031533539791365</v>
      </c>
      <c r="MP12">
        <f>AVERAGE('2'!MM12,'3'!MM12,'5'!MM12)</f>
        <v>15.97749805589674</v>
      </c>
      <c r="MQ12">
        <f>AVERAGE('2'!MN12,'3'!MN12,'5'!MN12)</f>
        <v>15.894744888968427</v>
      </c>
      <c r="MR12">
        <f>AVERAGE('2'!MO12,'3'!MO12,'5'!MO12)</f>
        <v>15.796436525630774</v>
      </c>
      <c r="MS12">
        <f>AVERAGE('2'!MP12,'3'!MP12,'5'!MP12)</f>
        <v>15.682153113856314</v>
      </c>
      <c r="MT12">
        <f>AVERAGE('2'!MQ12,'3'!MQ12,'5'!MQ12)</f>
        <v>15.709565012092028</v>
      </c>
      <c r="MU12">
        <f>AVERAGE('2'!MR12,'3'!MR12,'5'!MR12)</f>
        <v>15.789884063604111</v>
      </c>
      <c r="MV12">
        <f>AVERAGE('2'!MS12,'3'!MS12,'5'!MS12)</f>
        <v>15.806913342485018</v>
      </c>
      <c r="MW12">
        <f>AVERAGE('2'!MT12,'3'!MT12,'5'!MT12)</f>
        <v>15.711800348256483</v>
      </c>
      <c r="MX12">
        <f>AVERAGE('2'!MU12,'3'!MU12,'5'!MU12)</f>
        <v>15.468210115813937</v>
      </c>
      <c r="MY12">
        <f>AVERAGE('2'!MV12,'3'!MV12,'5'!MV12)</f>
        <v>15.210212681196056</v>
      </c>
      <c r="MZ12">
        <f>AVERAGE('2'!MW12,'3'!MW12,'5'!MW12)</f>
        <v>14.953930495230729</v>
      </c>
      <c r="NA12">
        <f>AVERAGE('2'!MX12,'3'!MX12,'5'!MX12)</f>
        <v>14.728183739919329</v>
      </c>
      <c r="NB12">
        <f>AVERAGE('2'!MY12,'3'!MY12,'5'!MY12)</f>
        <v>14.499537214214179</v>
      </c>
      <c r="NC12">
        <f>AVERAGE('2'!MZ12,'3'!MZ12,'5'!MZ12)</f>
        <v>14.333802192166802</v>
      </c>
      <c r="ND12">
        <f>AVERAGE('2'!NA12,'3'!NA12,'5'!NA12)</f>
        <v>14.181213910299666</v>
      </c>
      <c r="NE12">
        <f>AVERAGE('2'!NB12,'3'!NB12,'5'!NB12)</f>
        <v>13.997156716133654</v>
      </c>
      <c r="NF12">
        <f>AVERAGE('2'!NC12,'3'!NC12,'5'!NC12)</f>
        <v>13.834138094903453</v>
      </c>
      <c r="NG12">
        <f>AVERAGE('2'!ND12,'3'!ND12,'5'!ND12)</f>
        <v>13.655025860592614</v>
      </c>
      <c r="NH12">
        <f>AVERAGE('2'!NE12,'3'!NE12,'5'!NE12)</f>
        <v>13.40020583726996</v>
      </c>
      <c r="NI12">
        <f>AVERAGE('2'!NF12,'3'!NF12,'5'!NF12)</f>
        <v>13.161539710850969</v>
      </c>
      <c r="NJ12">
        <f>AVERAGE('2'!NG12,'3'!NG12,'5'!NG12)</f>
        <v>13.02225860280303</v>
      </c>
      <c r="NK12">
        <f>AVERAGE('2'!NH12,'3'!NH12,'5'!NH12)</f>
        <v>12.875120942887216</v>
      </c>
      <c r="NL12">
        <f>AVERAGE('2'!NI12,'3'!NI12,'5'!NI12)</f>
        <v>12.853289003603772</v>
      </c>
      <c r="NM12">
        <f>AVERAGE('2'!NJ12,'3'!NJ12,'5'!NJ12)</f>
        <v>12.799133856691986</v>
      </c>
      <c r="NN12">
        <f>AVERAGE('2'!NK12,'3'!NK12,'5'!NK12)</f>
        <v>12.675890879254245</v>
      </c>
      <c r="NO12">
        <f>AVERAGE('2'!NL12,'3'!NL12,'5'!NL12)</f>
        <v>12.456579632292119</v>
      </c>
      <c r="NP12">
        <f>AVERAGE('2'!NM12,'3'!NM12,'5'!NM12)</f>
        <v>12.50811317481809</v>
      </c>
      <c r="NQ12">
        <f>AVERAGE('2'!NN12,'3'!NN12,'5'!NN12)</f>
        <v>12.576203811356526</v>
      </c>
      <c r="NR12">
        <f>AVERAGE('2'!NO12,'3'!NO12,'5'!NO12)</f>
        <v>12.513339424833996</v>
      </c>
      <c r="NS12">
        <f>AVERAGE('2'!NP12,'3'!NP12,'5'!NP12)</f>
        <v>12.530444115253907</v>
      </c>
      <c r="NT12">
        <f>AVERAGE('2'!NQ12,'3'!NQ12,'5'!NQ12)</f>
        <v>12.590328491678372</v>
      </c>
      <c r="NU12">
        <f>AVERAGE('2'!NR12,'3'!NR12,'5'!NR12)</f>
        <v>12.520461147500123</v>
      </c>
      <c r="NV12">
        <f>AVERAGE('2'!NS12,'3'!NS12,'5'!NS12)</f>
        <v>12.415247508363484</v>
      </c>
      <c r="NW12">
        <f>AVERAGE('2'!NT12,'3'!NT12,'5'!NT12)</f>
        <v>12.274687772501267</v>
      </c>
      <c r="NX12">
        <f>AVERAGE('2'!NU12,'3'!NU12,'5'!NU12)</f>
        <v>12.09878205854352</v>
      </c>
      <c r="NY12">
        <f>AVERAGE('2'!NV12,'3'!NV12,'5'!NV12)</f>
        <v>11.887530526464547</v>
      </c>
    </row>
    <row r="13" spans="1:389" x14ac:dyDescent="0.25">
      <c r="A13" s="1">
        <v>11</v>
      </c>
      <c r="B13" t="s">
        <v>48</v>
      </c>
      <c r="C13" t="s">
        <v>37</v>
      </c>
      <c r="F13">
        <f>AVERAGE('2'!C13,'3'!C13,'5'!C13)</f>
        <v>1.6423577468522952</v>
      </c>
      <c r="G13">
        <f>AVERAGE('2'!D13,'3'!D13,'5'!D13)</f>
        <v>1.7461325259858504</v>
      </c>
      <c r="H13">
        <f>AVERAGE('2'!E13,'3'!E13,'5'!E13)</f>
        <v>1.8424337666171777</v>
      </c>
      <c r="I13">
        <f>AVERAGE('2'!F13,'3'!F13,'5'!F13)</f>
        <v>1.9312614078437473</v>
      </c>
      <c r="J13">
        <f>AVERAGE('2'!G13,'3'!G13,'5'!G13)</f>
        <v>2.0126157801638667</v>
      </c>
      <c r="K13">
        <f>AVERAGE('2'!H13,'3'!H13,'5'!H13)</f>
        <v>2.0864966205411015</v>
      </c>
      <c r="L13">
        <f>AVERAGE('2'!I13,'3'!I13,'5'!I13)</f>
        <v>2.1315872360948549</v>
      </c>
      <c r="M13">
        <f>AVERAGE('2'!J13,'3'!J13,'5'!J13)</f>
        <v>2.1827080878136353</v>
      </c>
      <c r="N13">
        <f>AVERAGE('2'!K13,'3'!K13,'5'!K13)</f>
        <v>2.2608476869330123</v>
      </c>
      <c r="O13">
        <f>AVERAGE('2'!L13,'3'!L13,'5'!L13)</f>
        <v>2.3245935537424249</v>
      </c>
      <c r="P13">
        <f>AVERAGE('2'!M13,'3'!M13,'5'!M13)</f>
        <v>2.3855542361874478</v>
      </c>
      <c r="Q13">
        <f>AVERAGE('2'!N13,'3'!N13,'5'!N13)</f>
        <v>2.4348349545353538</v>
      </c>
      <c r="R13">
        <f>AVERAGE('2'!O13,'3'!O13,'5'!O13)</f>
        <v>2.4673516571546066</v>
      </c>
      <c r="S13">
        <f>AVERAGE('2'!P13,'3'!P13,'5'!P13)</f>
        <v>2.5020140078200739</v>
      </c>
      <c r="T13">
        <f>AVERAGE('2'!Q13,'3'!Q13,'5'!Q13)</f>
        <v>2.5498818804835994</v>
      </c>
      <c r="U13">
        <f>AVERAGE('2'!R13,'3'!R13,'5'!R13)</f>
        <v>2.5755121230220328</v>
      </c>
      <c r="V13">
        <f>AVERAGE('2'!S13,'3'!S13,'5'!S13)</f>
        <v>2.5823767438728411</v>
      </c>
      <c r="W13">
        <f>AVERAGE('2'!T13,'3'!T13,'5'!T13)</f>
        <v>2.5876380299418789</v>
      </c>
      <c r="X13">
        <f>AVERAGE('2'!U13,'3'!U13,'5'!U13)</f>
        <v>2.5880886153158227</v>
      </c>
      <c r="Y13">
        <f>AVERAGE('2'!V13,'3'!V13,'5'!V13)</f>
        <v>2.6000592905375712</v>
      </c>
      <c r="Z13">
        <f>AVERAGE('2'!W13,'3'!W13,'5'!W13)</f>
        <v>2.6292828894888882</v>
      </c>
      <c r="AA13">
        <f>AVERAGE('2'!X13,'3'!X13,'5'!X13)</f>
        <v>2.6405981184916665</v>
      </c>
      <c r="AB13">
        <f>AVERAGE('2'!Y13,'3'!Y13,'5'!Y13)</f>
        <v>2.6780194994328177</v>
      </c>
      <c r="AC13">
        <f>AVERAGE('2'!Z13,'3'!Z13,'5'!Z13)</f>
        <v>2.7221987525862428</v>
      </c>
      <c r="AD13">
        <f>AVERAGE('2'!AA13,'3'!AA13,'5'!AA13)</f>
        <v>2.7620874453675235</v>
      </c>
      <c r="AE13">
        <f>AVERAGE('2'!AB13,'3'!AB13,'5'!AB13)</f>
        <v>2.7885335492734513</v>
      </c>
      <c r="AF13">
        <f>AVERAGE('2'!AC13,'3'!AC13,'5'!AC13)</f>
        <v>2.8245639859976088</v>
      </c>
      <c r="AG13">
        <f>AVERAGE('2'!AD13,'3'!AD13,'5'!AD13)</f>
        <v>2.8620132948795489</v>
      </c>
      <c r="AH13">
        <f>AVERAGE('2'!AE13,'3'!AE13,'5'!AE13)</f>
        <v>2.9049361064797217</v>
      </c>
      <c r="AI13">
        <f>AVERAGE('2'!AF13,'3'!AF13,'5'!AF13)</f>
        <v>2.9828652583395794</v>
      </c>
      <c r="AJ13">
        <f>AVERAGE('2'!AG13,'3'!AG13,'5'!AG13)</f>
        <v>3.0831255632422447</v>
      </c>
      <c r="AK13">
        <f>AVERAGE('2'!AH13,'3'!AH13,'5'!AH13)</f>
        <v>3.2060999115240656</v>
      </c>
      <c r="AL13">
        <f>AVERAGE('2'!AI13,'3'!AI13,'5'!AI13)</f>
        <v>3.411226080902368</v>
      </c>
      <c r="AM13">
        <f>AVERAGE('2'!AJ13,'3'!AJ13,'5'!AJ13)</f>
        <v>3.6381666173951768</v>
      </c>
      <c r="AN13">
        <f>AVERAGE('2'!AK13,'3'!AK13,'5'!AK13)</f>
        <v>3.9040470478577824</v>
      </c>
      <c r="AO13">
        <f>AVERAGE('2'!AL13,'3'!AL13,'5'!AL13)</f>
        <v>4.232663103872059</v>
      </c>
      <c r="AP13">
        <f>AVERAGE('2'!AM13,'3'!AM13,'5'!AM13)</f>
        <v>4.6114584971915749</v>
      </c>
      <c r="AQ13">
        <f>AVERAGE('2'!AN13,'3'!AN13,'5'!AN13)</f>
        <v>5.0168420973312253</v>
      </c>
      <c r="AR13">
        <f>AVERAGE('2'!AO13,'3'!AO13,'5'!AO13)</f>
        <v>5.4239930763861537</v>
      </c>
      <c r="AS13">
        <f>AVERAGE('2'!AP13,'3'!AP13,'5'!AP13)</f>
        <v>5.8151227946402706</v>
      </c>
      <c r="AT13">
        <f>AVERAGE('2'!AQ13,'3'!AQ13,'5'!AQ13)</f>
        <v>6.1469210932227618</v>
      </c>
      <c r="AU13">
        <f>AVERAGE('2'!AR13,'3'!AR13,'5'!AR13)</f>
        <v>6.4284322922985382</v>
      </c>
      <c r="AV13">
        <f>AVERAGE('2'!AS13,'3'!AS13,'5'!AS13)</f>
        <v>6.6510726594862852</v>
      </c>
      <c r="AW13">
        <f>AVERAGE('2'!AT13,'3'!AT13,'5'!AT13)</f>
        <v>6.8130092088849565</v>
      </c>
      <c r="AX13">
        <f>AVERAGE('2'!AU13,'3'!AU13,'5'!AU13)</f>
        <v>6.9634970423611309</v>
      </c>
      <c r="AY13">
        <f>AVERAGE('2'!AV13,'3'!AV13,'5'!AV13)</f>
        <v>7.0770017630974396</v>
      </c>
      <c r="AZ13">
        <f>AVERAGE('2'!AW13,'3'!AW13,'5'!AW13)</f>
        <v>7.1277568738111121</v>
      </c>
      <c r="BA13">
        <f>AVERAGE('2'!AX13,'3'!AX13,'5'!AX13)</f>
        <v>7.1630269942444356</v>
      </c>
      <c r="BB13">
        <f>AVERAGE('2'!AY13,'3'!AY13,'5'!AY13)</f>
        <v>7.1316612670027517</v>
      </c>
      <c r="BC13">
        <f>AVERAGE('2'!AZ13,'3'!AZ13,'5'!AZ13)</f>
        <v>7.0488023400392379</v>
      </c>
      <c r="BD13">
        <f>AVERAGE('2'!BA13,'3'!BA13,'5'!BA13)</f>
        <v>6.8856641334833597</v>
      </c>
      <c r="BE13">
        <f>AVERAGE('2'!BB13,'3'!BB13,'5'!BB13)</f>
        <v>6.6579807689885229</v>
      </c>
      <c r="BF13">
        <f>AVERAGE('2'!BC13,'3'!BC13,'5'!BC13)</f>
        <v>6.408227298048895</v>
      </c>
      <c r="BG13">
        <f>AVERAGE('2'!BD13,'3'!BD13,'5'!BD13)</f>
        <v>6.251675378546012</v>
      </c>
      <c r="BH13">
        <f>AVERAGE('2'!BE13,'3'!BE13,'5'!BE13)</f>
        <v>6.1125126796179634</v>
      </c>
      <c r="BI13">
        <f>AVERAGE('2'!BF13,'3'!BF13,'5'!BF13)</f>
        <v>5.9770781894895721</v>
      </c>
      <c r="BJ13">
        <f>AVERAGE('2'!BG13,'3'!BG13,'5'!BG13)</f>
        <v>5.8540969295758734</v>
      </c>
      <c r="BK13">
        <f>AVERAGE('2'!BH13,'3'!BH13,'5'!BH13)</f>
        <v>5.778127035690324</v>
      </c>
      <c r="BL13">
        <f>AVERAGE('2'!BI13,'3'!BI13,'5'!BI13)</f>
        <v>5.7035224378819249</v>
      </c>
      <c r="BM13">
        <f>AVERAGE('2'!BJ13,'3'!BJ13,'5'!BJ13)</f>
        <v>5.6564580462570015</v>
      </c>
      <c r="BN13">
        <f>AVERAGE('2'!BK13,'3'!BK13,'5'!BK13)</f>
        <v>5.5971705308530808</v>
      </c>
      <c r="BO13">
        <f>AVERAGE('2'!BL13,'3'!BL13,'5'!BL13)</f>
        <v>5.5454095922289097</v>
      </c>
      <c r="BP13">
        <f>AVERAGE('2'!BM13,'3'!BM13,'5'!BM13)</f>
        <v>5.4973017341019599</v>
      </c>
      <c r="BQ13">
        <f>AVERAGE('2'!BN13,'3'!BN13,'5'!BN13)</f>
        <v>5.478464839639213</v>
      </c>
      <c r="BR13">
        <f>AVERAGE('2'!BO13,'3'!BO13,'5'!BO13)</f>
        <v>5.4167117205784594</v>
      </c>
      <c r="BS13">
        <f>AVERAGE('2'!BP13,'3'!BP13,'5'!BP13)</f>
        <v>5.358930813599545</v>
      </c>
      <c r="BT13">
        <f>AVERAGE('2'!BQ13,'3'!BQ13,'5'!BQ13)</f>
        <v>5.2884875275695968</v>
      </c>
      <c r="BU13">
        <f>AVERAGE('2'!BR13,'3'!BR13,'5'!BR13)</f>
        <v>5.2206886256057787</v>
      </c>
      <c r="BV13">
        <f>AVERAGE('2'!BS13,'3'!BS13,'5'!BS13)</f>
        <v>5.1549325611057242</v>
      </c>
      <c r="BW13">
        <f>AVERAGE('2'!BT13,'3'!BT13,'5'!BT13)</f>
        <v>5.1177040884148539</v>
      </c>
      <c r="BX13">
        <f>AVERAGE('2'!BU13,'3'!BU13,'5'!BU13)</f>
        <v>5.0874236336116603</v>
      </c>
      <c r="BY13">
        <f>AVERAGE('2'!BV13,'3'!BV13,'5'!BV13)</f>
        <v>5.0946756674701321</v>
      </c>
      <c r="BZ13">
        <f>AVERAGE('2'!BW13,'3'!BW13,'5'!BW13)</f>
        <v>5.0708761666569826</v>
      </c>
      <c r="CA13">
        <f>AVERAGE('2'!BX13,'3'!BX13,'5'!BX13)</f>
        <v>5.0161999866945983</v>
      </c>
      <c r="CB13">
        <f>AVERAGE('2'!BY13,'3'!BY13,'5'!BY13)</f>
        <v>5.0004052502607079</v>
      </c>
      <c r="CC13">
        <f>AVERAGE('2'!BZ13,'3'!BZ13,'5'!BZ13)</f>
        <v>4.9356632927713457</v>
      </c>
      <c r="CD13">
        <f>AVERAGE('2'!CA13,'3'!CA13,'5'!CA13)</f>
        <v>4.8386900589846125</v>
      </c>
      <c r="CE13">
        <f>AVERAGE('2'!CB13,'3'!CB13,'5'!CB13)</f>
        <v>4.7308892753673151</v>
      </c>
      <c r="CF13">
        <f>AVERAGE('2'!CC13,'3'!CC13,'5'!CC13)</f>
        <v>4.6178488049933222</v>
      </c>
      <c r="CG13">
        <f>AVERAGE('2'!CD13,'3'!CD13,'5'!CD13)</f>
        <v>4.5236057952112576</v>
      </c>
      <c r="CH13">
        <f>AVERAGE('2'!CE13,'3'!CE13,'5'!CE13)</f>
        <v>4.4484382309770778</v>
      </c>
      <c r="CI13">
        <f>AVERAGE('2'!CF13,'3'!CF13,'5'!CF13)</f>
        <v>4.4065197363316342</v>
      </c>
      <c r="CJ13">
        <f>AVERAGE('2'!CG13,'3'!CG13,'5'!CG13)</f>
        <v>4.3435778026510805</v>
      </c>
      <c r="CK13">
        <f>AVERAGE('2'!CH13,'3'!CH13,'5'!CH13)</f>
        <v>4.3130758021084104</v>
      </c>
      <c r="CL13">
        <f>AVERAGE('2'!CI13,'3'!CI13,'5'!CI13)</f>
        <v>4.429247577377069</v>
      </c>
      <c r="CM13">
        <f>AVERAGE('2'!CJ13,'3'!CJ13,'5'!CJ13)</f>
        <v>4.4868485716312483</v>
      </c>
      <c r="CN13">
        <f>AVERAGE('2'!CK13,'3'!CK13,'5'!CK13)</f>
        <v>4.5505917544489192</v>
      </c>
      <c r="CO13">
        <f>AVERAGE('2'!CL13,'3'!CL13,'5'!CL13)</f>
        <v>4.649952528564679</v>
      </c>
      <c r="CP13">
        <f>AVERAGE('2'!CM13,'3'!CM13,'5'!CM13)</f>
        <v>4.9109479683790367</v>
      </c>
      <c r="CQ13">
        <f>AVERAGE('2'!CN13,'3'!CN13,'5'!CN13)</f>
        <v>5.3314833554489738</v>
      </c>
      <c r="CR13">
        <f>AVERAGE('2'!CO13,'3'!CO13,'5'!CO13)</f>
        <v>5.9571374304351012</v>
      </c>
      <c r="CS13">
        <f>AVERAGE('2'!CP13,'3'!CP13,'5'!CP13)</f>
        <v>6.8205402353714133</v>
      </c>
      <c r="CT13">
        <f>AVERAGE('2'!CQ13,'3'!CQ13,'5'!CQ13)</f>
        <v>7.8234400307992678</v>
      </c>
      <c r="CU13">
        <f>AVERAGE('2'!CR13,'3'!CR13,'5'!CR13)</f>
        <v>9.2706149756985674</v>
      </c>
      <c r="CV13">
        <f>AVERAGE('2'!CS13,'3'!CS13,'5'!CS13)</f>
        <v>11.295562844912601</v>
      </c>
      <c r="CW13">
        <f>AVERAGE('2'!CT13,'3'!CT13,'5'!CT13)</f>
        <v>13.18107610761043</v>
      </c>
      <c r="CX13">
        <f>AVERAGE('2'!CU13,'3'!CU13,'5'!CU13)</f>
        <v>15.2815985923884</v>
      </c>
      <c r="CY13">
        <f>AVERAGE('2'!CV13,'3'!CV13,'5'!CV13)</f>
        <v>17.552356331254359</v>
      </c>
      <c r="CZ13">
        <f>AVERAGE('2'!CW13,'3'!CW13,'5'!CW13)</f>
        <v>19.810667487137323</v>
      </c>
      <c r="DA13">
        <f>AVERAGE('2'!CX13,'3'!CX13,'5'!CX13)</f>
        <v>22.020908488271193</v>
      </c>
      <c r="DB13">
        <f>AVERAGE('2'!CY13,'3'!CY13,'5'!CY13)</f>
        <v>24.242236749867072</v>
      </c>
      <c r="DC13">
        <f>AVERAGE('2'!CZ13,'3'!CZ13,'5'!CZ13)</f>
        <v>26.366480328041604</v>
      </c>
      <c r="DD13">
        <f>AVERAGE('2'!DA13,'3'!DA13,'5'!DA13)</f>
        <v>28.329275574691536</v>
      </c>
      <c r="DE13">
        <f>AVERAGE('2'!DB13,'3'!DB13,'5'!DB13)</f>
        <v>30.426740476464136</v>
      </c>
      <c r="DF13">
        <f>AVERAGE('2'!DC13,'3'!DC13,'5'!DC13)</f>
        <v>32.46771175099763</v>
      </c>
      <c r="DG13">
        <f>AVERAGE('2'!DD13,'3'!DD13,'5'!DD13)</f>
        <v>34.064959098630254</v>
      </c>
      <c r="DH13">
        <f>AVERAGE('2'!DE13,'3'!DE13,'5'!DE13)</f>
        <v>35.336708268727286</v>
      </c>
      <c r="DI13">
        <f>AVERAGE('2'!DF13,'3'!DF13,'5'!DF13)</f>
        <v>36.429308482428517</v>
      </c>
      <c r="DJ13">
        <f>AVERAGE('2'!DG13,'3'!DG13,'5'!DG13)</f>
        <v>37.544231366782697</v>
      </c>
      <c r="DK13">
        <f>AVERAGE('2'!DH13,'3'!DH13,'5'!DH13)</f>
        <v>38.46479831790154</v>
      </c>
      <c r="DL13">
        <f>AVERAGE('2'!DI13,'3'!DI13,'5'!DI13)</f>
        <v>39.142173090865192</v>
      </c>
      <c r="DM13">
        <f>AVERAGE('2'!DJ13,'3'!DJ13,'5'!DJ13)</f>
        <v>39.596689870923676</v>
      </c>
      <c r="DN13">
        <f>AVERAGE('2'!DK13,'3'!DK13,'5'!DK13)</f>
        <v>39.925086865445564</v>
      </c>
      <c r="DO13">
        <f>AVERAGE('2'!DL13,'3'!DL13,'5'!DL13)</f>
        <v>40.221816470004391</v>
      </c>
      <c r="DP13">
        <f>AVERAGE('2'!DM13,'3'!DM13,'5'!DM13)</f>
        <v>40.385695466185808</v>
      </c>
      <c r="DQ13">
        <f>AVERAGE('2'!DN13,'3'!DN13,'5'!DN13)</f>
        <v>40.437478691326483</v>
      </c>
      <c r="DR13">
        <f>AVERAGE('2'!DO13,'3'!DO13,'5'!DO13)</f>
        <v>40.213438127628102</v>
      </c>
      <c r="DS13">
        <f>AVERAGE('2'!DP13,'3'!DP13,'5'!DP13)</f>
        <v>40.246925116406324</v>
      </c>
      <c r="DT13">
        <f>AVERAGE('2'!DQ13,'3'!DQ13,'5'!DQ13)</f>
        <v>40.569689017581005</v>
      </c>
      <c r="DU13">
        <f>AVERAGE('2'!DR13,'3'!DR13,'5'!DR13)</f>
        <v>40.694216520522822</v>
      </c>
      <c r="DV13">
        <f>AVERAGE('2'!DS13,'3'!DS13,'5'!DS13)</f>
        <v>40.731628911957607</v>
      </c>
      <c r="DW13">
        <f>AVERAGE('2'!DT13,'3'!DT13,'5'!DT13)</f>
        <v>40.770144316325172</v>
      </c>
      <c r="DX13">
        <f>AVERAGE('2'!DU13,'3'!DU13,'5'!DU13)</f>
        <v>40.798595759652564</v>
      </c>
      <c r="DY13">
        <f>AVERAGE('2'!DV13,'3'!DV13,'5'!DV13)</f>
        <v>40.757672845769356</v>
      </c>
      <c r="DZ13">
        <f>AVERAGE('2'!DW13,'3'!DW13,'5'!DW13)</f>
        <v>40.769232585003806</v>
      </c>
      <c r="EA13">
        <f>AVERAGE('2'!DX13,'3'!DX13,'5'!DX13)</f>
        <v>40.914988680428714</v>
      </c>
      <c r="EB13">
        <f>AVERAGE('2'!DY13,'3'!DY13,'5'!DY13)</f>
        <v>41.000045914405916</v>
      </c>
      <c r="EC13">
        <f>AVERAGE('2'!DZ13,'3'!DZ13,'5'!DZ13)</f>
        <v>41.231664974606176</v>
      </c>
      <c r="ED13">
        <f>AVERAGE('2'!EA13,'3'!EA13,'5'!EA13)</f>
        <v>41.455045170582061</v>
      </c>
      <c r="EE13">
        <f>AVERAGE('2'!EB13,'3'!EB13,'5'!EB13)</f>
        <v>41.603385000539099</v>
      </c>
      <c r="EF13">
        <f>AVERAGE('2'!EC13,'3'!EC13,'5'!EC13)</f>
        <v>41.717104912970065</v>
      </c>
      <c r="EG13">
        <f>AVERAGE('2'!ED13,'3'!ED13,'5'!ED13)</f>
        <v>41.761749396553974</v>
      </c>
      <c r="EH13">
        <f>AVERAGE('2'!EE13,'3'!EE13,'5'!EE13)</f>
        <v>41.783970691885948</v>
      </c>
      <c r="EI13">
        <f>AVERAGE('2'!EF13,'3'!EF13,'5'!EF13)</f>
        <v>41.770050833774029</v>
      </c>
      <c r="EJ13">
        <f>AVERAGE('2'!EG13,'3'!EG13,'5'!EG13)</f>
        <v>41.856275870333</v>
      </c>
      <c r="EK13">
        <f>AVERAGE('2'!EH13,'3'!EH13,'5'!EH13)</f>
        <v>42.056840319041648</v>
      </c>
      <c r="EL13">
        <f>AVERAGE('2'!EI13,'3'!EI13,'5'!EI13)</f>
        <v>42.119972680928768</v>
      </c>
      <c r="EM13">
        <f>AVERAGE('2'!EJ13,'3'!EJ13,'5'!EJ13)</f>
        <v>42.373336346519672</v>
      </c>
      <c r="EN13">
        <f>AVERAGE('2'!EK13,'3'!EK13,'5'!EK13)</f>
        <v>42.514106178894671</v>
      </c>
      <c r="EO13">
        <f>AVERAGE('2'!EL13,'3'!EL13,'5'!EL13)</f>
        <v>42.503975300157911</v>
      </c>
      <c r="EP13">
        <f>AVERAGE('2'!EM13,'3'!EM13,'5'!EM13)</f>
        <v>42.55870668170747</v>
      </c>
      <c r="EQ13">
        <f>AVERAGE('2'!EN13,'3'!EN13,'5'!EN13)</f>
        <v>42.701943603067953</v>
      </c>
      <c r="ER13">
        <f>AVERAGE('2'!EO13,'3'!EO13,'5'!EO13)</f>
        <v>42.7567328777425</v>
      </c>
      <c r="ES13">
        <f>AVERAGE('2'!EP13,'3'!EP13,'5'!EP13)</f>
        <v>42.81561960170967</v>
      </c>
      <c r="ET13">
        <f>AVERAGE('2'!EQ13,'3'!EQ13,'5'!EQ13)</f>
        <v>42.839963962177897</v>
      </c>
      <c r="EU13">
        <f>AVERAGE('2'!ER13,'3'!ER13,'5'!ER13)</f>
        <v>42.920589520769454</v>
      </c>
      <c r="EV13">
        <f>AVERAGE('2'!ES13,'3'!ES13,'5'!ES13)</f>
        <v>42.953252310841663</v>
      </c>
      <c r="EW13">
        <f>AVERAGE('2'!ET13,'3'!ET13,'5'!ET13)</f>
        <v>43.096323725114949</v>
      </c>
      <c r="EX13">
        <f>AVERAGE('2'!EU13,'3'!EU13,'5'!EU13)</f>
        <v>43.128360805177067</v>
      </c>
      <c r="EY13">
        <f>AVERAGE('2'!EV13,'3'!EV13,'5'!EV13)</f>
        <v>43.056377550586092</v>
      </c>
      <c r="EZ13">
        <f>AVERAGE('2'!EW13,'3'!EW13,'5'!EW13)</f>
        <v>43.029651626662634</v>
      </c>
      <c r="FA13">
        <f>AVERAGE('2'!EX13,'3'!EX13,'5'!EX13)</f>
        <v>43.275678429471803</v>
      </c>
      <c r="FB13">
        <f>AVERAGE('2'!EY13,'3'!EY13,'5'!EY13)</f>
        <v>43.305649587685792</v>
      </c>
      <c r="FC13">
        <f>AVERAGE('2'!EZ13,'3'!EZ13,'5'!EZ13)</f>
        <v>43.299703646213196</v>
      </c>
      <c r="FD13">
        <f>AVERAGE('2'!FA13,'3'!FA13,'5'!FA13)</f>
        <v>43.410783661525009</v>
      </c>
      <c r="FE13">
        <f>AVERAGE('2'!FB13,'3'!FB13,'5'!FB13)</f>
        <v>43.537441933682182</v>
      </c>
      <c r="FF13">
        <f>AVERAGE('2'!FC13,'3'!FC13,'5'!FC13)</f>
        <v>43.752638080984298</v>
      </c>
      <c r="FG13">
        <f>AVERAGE('2'!FD13,'3'!FD13,'5'!FD13)</f>
        <v>43.880737443418035</v>
      </c>
      <c r="FH13">
        <f>AVERAGE('2'!FE13,'3'!FE13,'5'!FE13)</f>
        <v>43.951445426869959</v>
      </c>
      <c r="FI13">
        <f>AVERAGE('2'!FF13,'3'!FF13,'5'!FF13)</f>
        <v>43.796216337521287</v>
      </c>
      <c r="FJ13">
        <f>AVERAGE('2'!FG13,'3'!FG13,'5'!FG13)</f>
        <v>43.34757610611485</v>
      </c>
      <c r="FK13">
        <f>AVERAGE('2'!FH13,'3'!FH13,'5'!FH13)</f>
        <v>43.20470001046754</v>
      </c>
      <c r="FL13">
        <f>AVERAGE('2'!FI13,'3'!FI13,'5'!FI13)</f>
        <v>43.727660435780756</v>
      </c>
      <c r="FM13">
        <f>AVERAGE('2'!FJ13,'3'!FJ13,'5'!FJ13)</f>
        <v>44.483742504740384</v>
      </c>
      <c r="FN13">
        <f>AVERAGE('2'!FK13,'3'!FK13,'5'!FK13)</f>
        <v>44.99032551090005</v>
      </c>
      <c r="FO13">
        <f>AVERAGE('2'!FL13,'3'!FL13,'5'!FL13)</f>
        <v>45.650720798091761</v>
      </c>
      <c r="FP13">
        <f>AVERAGE('2'!FM13,'3'!FM13,'5'!FM13)</f>
        <v>46.543361657101478</v>
      </c>
      <c r="FQ13">
        <f>AVERAGE('2'!FN13,'3'!FN13,'5'!FN13)</f>
        <v>46.234803518710542</v>
      </c>
      <c r="FR13">
        <f>AVERAGE('2'!FO13,'3'!FO13,'5'!FO13)</f>
        <v>45.730877640814946</v>
      </c>
      <c r="FS13">
        <f>AVERAGE('2'!FP13,'3'!FP13,'5'!FP13)</f>
        <v>45.579803404947036</v>
      </c>
      <c r="FT13">
        <f>AVERAGE('2'!FQ13,'3'!FQ13,'5'!FQ13)</f>
        <v>43.697805800145979</v>
      </c>
      <c r="FU13">
        <f>AVERAGE('2'!FR13,'3'!FR13,'5'!FR13)</f>
        <v>42.174802339809851</v>
      </c>
      <c r="FV13">
        <f>AVERAGE('2'!FS13,'3'!FS13,'5'!FS13)</f>
        <v>42.178488841919481</v>
      </c>
      <c r="FW13">
        <f>AVERAGE('2'!FT13,'3'!FT13,'5'!FT13)</f>
        <v>40.9309608769587</v>
      </c>
      <c r="FX13">
        <f>AVERAGE('2'!FU13,'3'!FU13,'5'!FU13)</f>
        <v>40.232001536137368</v>
      </c>
      <c r="FY13">
        <f>AVERAGE('2'!FV13,'3'!FV13,'5'!FV13)</f>
        <v>39.68734856479972</v>
      </c>
      <c r="FZ13">
        <f>AVERAGE('2'!FW13,'3'!FW13,'5'!FW13)</f>
        <v>39.757992984231713</v>
      </c>
      <c r="GA13">
        <f>AVERAGE('2'!FX13,'3'!FX13,'5'!FX13)</f>
        <v>39.729395677277914</v>
      </c>
      <c r="GB13">
        <f>AVERAGE('2'!FY13,'3'!FY13,'5'!FY13)</f>
        <v>39.749608165799572</v>
      </c>
      <c r="GC13">
        <f>AVERAGE('2'!FZ13,'3'!FZ13,'5'!FZ13)</f>
        <v>40.482271479863989</v>
      </c>
      <c r="GD13">
        <f>AVERAGE('2'!GA13,'3'!GA13,'5'!GA13)</f>
        <v>40.324045826950815</v>
      </c>
      <c r="GE13">
        <f>AVERAGE('2'!GB13,'3'!GB13,'5'!GB13)</f>
        <v>40.407678771827584</v>
      </c>
      <c r="GF13">
        <f>AVERAGE('2'!GC13,'3'!GC13,'5'!GC13)</f>
        <v>41.032198237226851</v>
      </c>
      <c r="GG13">
        <f>AVERAGE('2'!GD13,'3'!GD13,'5'!GD13)</f>
        <v>40.861388704327446</v>
      </c>
      <c r="GH13">
        <f>AVERAGE('2'!GE13,'3'!GE13,'5'!GE13)</f>
        <v>41.069908124974326</v>
      </c>
      <c r="GI13">
        <f>AVERAGE('2'!GF13,'3'!GF13,'5'!GF13)</f>
        <v>40.98009434133678</v>
      </c>
      <c r="GJ13">
        <f>AVERAGE('2'!GG13,'3'!GG13,'5'!GG13)</f>
        <v>41.136239253470329</v>
      </c>
      <c r="GK13">
        <f>AVERAGE('2'!GH13,'3'!GH13,'5'!GH13)</f>
        <v>41.387725622379747</v>
      </c>
      <c r="GL13">
        <f>AVERAGE('2'!GI13,'3'!GI13,'5'!GI13)</f>
        <v>41.288141015320356</v>
      </c>
      <c r="GM13">
        <f>AVERAGE('2'!GJ13,'3'!GJ13,'5'!GJ13)</f>
        <v>41.377095874679554</v>
      </c>
      <c r="GN13">
        <f>AVERAGE('2'!GK13,'3'!GK13,'5'!GK13)</f>
        <v>41.952417579179908</v>
      </c>
      <c r="GO13">
        <f>AVERAGE('2'!GL13,'3'!GL13,'5'!GL13)</f>
        <v>41.807667342503215</v>
      </c>
      <c r="GP13">
        <f>AVERAGE('2'!GM13,'3'!GM13,'5'!GM13)</f>
        <v>41.818935052312803</v>
      </c>
      <c r="GQ13">
        <f>AVERAGE('2'!GN13,'3'!GN13,'5'!GN13)</f>
        <v>41.8281646920938</v>
      </c>
      <c r="GR13">
        <f>AVERAGE('2'!GO13,'3'!GO13,'5'!GO13)</f>
        <v>41.406371960045966</v>
      </c>
      <c r="GS13">
        <f>AVERAGE('2'!GP13,'3'!GP13,'5'!GP13)</f>
        <v>41.545862526396981</v>
      </c>
      <c r="GT13">
        <f>AVERAGE('2'!GQ13,'3'!GQ13,'5'!GQ13)</f>
        <v>41.683585168085301</v>
      </c>
      <c r="GU13">
        <f>AVERAGE('2'!GR13,'3'!GR13,'5'!GR13)</f>
        <v>42.229944051358054</v>
      </c>
      <c r="GV13">
        <f>AVERAGE('2'!GS13,'3'!GS13,'5'!GS13)</f>
        <v>42.940830522892036</v>
      </c>
      <c r="GW13">
        <f>AVERAGE('2'!GT13,'3'!GT13,'5'!GT13)</f>
        <v>43.177669641520936</v>
      </c>
      <c r="GX13">
        <f>AVERAGE('2'!GU13,'3'!GU13,'5'!GU13)</f>
        <v>43.614805154160898</v>
      </c>
      <c r="GY13">
        <f>AVERAGE('2'!GV13,'3'!GV13,'5'!GV13)</f>
        <v>43.575991632189833</v>
      </c>
      <c r="GZ13">
        <f>AVERAGE('2'!GW13,'3'!GW13,'5'!GW13)</f>
        <v>43.435697593475332</v>
      </c>
      <c r="HA13">
        <f>AVERAGE('2'!GX13,'3'!GX13,'5'!GX13)</f>
        <v>43.434657678136318</v>
      </c>
      <c r="HB13">
        <f>AVERAGE('2'!GY13,'3'!GY13,'5'!GY13)</f>
        <v>43.81234545343731</v>
      </c>
      <c r="HC13">
        <f>AVERAGE('2'!GZ13,'3'!GZ13,'5'!GZ13)</f>
        <v>44.537611897011111</v>
      </c>
      <c r="HD13">
        <f>AVERAGE('2'!HA13,'3'!HA13,'5'!HA13)</f>
        <v>45.389171743973236</v>
      </c>
      <c r="HE13">
        <f>AVERAGE('2'!HB13,'3'!HB13,'5'!HB13)</f>
        <v>45.991065499990633</v>
      </c>
      <c r="HF13">
        <f>AVERAGE('2'!HC13,'3'!HC13,'5'!HC13)</f>
        <v>46.249447276849132</v>
      </c>
      <c r="HG13">
        <f>AVERAGE('2'!HD13,'3'!HD13,'5'!HD13)</f>
        <v>45.994655612539191</v>
      </c>
      <c r="HH13">
        <f>AVERAGE('2'!HE13,'3'!HE13,'5'!HE13)</f>
        <v>45.58018510223792</v>
      </c>
      <c r="HI13">
        <f>AVERAGE('2'!HF13,'3'!HF13,'5'!HF13)</f>
        <v>45.150008682640674</v>
      </c>
      <c r="HJ13">
        <f>AVERAGE('2'!HG13,'3'!HG13,'5'!HG13)</f>
        <v>44.962282952946531</v>
      </c>
      <c r="HK13">
        <f>AVERAGE('2'!HH13,'3'!HH13,'5'!HH13)</f>
        <v>44.755376179508545</v>
      </c>
      <c r="HL13">
        <f>AVERAGE('2'!HI13,'3'!HI13,'5'!HI13)</f>
        <v>45.152539298433624</v>
      </c>
      <c r="HM13">
        <f>AVERAGE('2'!HJ13,'3'!HJ13,'5'!HJ13)</f>
        <v>45.135540639909074</v>
      </c>
      <c r="HN13">
        <f>AVERAGE('2'!HK13,'3'!HK13,'5'!HK13)</f>
        <v>45.284580008005371</v>
      </c>
      <c r="HO13">
        <f>AVERAGE('2'!HL13,'3'!HL13,'5'!HL13)</f>
        <v>44.581293571694424</v>
      </c>
      <c r="HP13">
        <f>AVERAGE('2'!HM13,'3'!HM13,'5'!HM13)</f>
        <v>43.663203252636968</v>
      </c>
      <c r="HQ13">
        <f>AVERAGE('2'!HN13,'3'!HN13,'5'!HN13)</f>
        <v>42.520553228608861</v>
      </c>
      <c r="HR13">
        <f>AVERAGE('2'!HO13,'3'!HO13,'5'!HO13)</f>
        <v>41.402554115260706</v>
      </c>
      <c r="HS13">
        <f>AVERAGE('2'!HP13,'3'!HP13,'5'!HP13)</f>
        <v>40.30264946504726</v>
      </c>
      <c r="HT13">
        <f>AVERAGE('2'!HQ13,'3'!HQ13,'5'!HQ13)</f>
        <v>39.371309044151147</v>
      </c>
      <c r="HU13">
        <f>AVERAGE('2'!HR13,'3'!HR13,'5'!HR13)</f>
        <v>38.644456633094649</v>
      </c>
      <c r="HV13">
        <f>AVERAGE('2'!HS13,'3'!HS13,'5'!HS13)</f>
        <v>38.609489102240765</v>
      </c>
      <c r="HW13">
        <f>AVERAGE('2'!HT13,'3'!HT13,'5'!HT13)</f>
        <v>38.356868482958326</v>
      </c>
      <c r="HX13">
        <f>AVERAGE('2'!HU13,'3'!HU13,'5'!HU13)</f>
        <v>38.501340462960194</v>
      </c>
      <c r="HY13">
        <f>AVERAGE('2'!HV13,'3'!HV13,'5'!HV13)</f>
        <v>38.092859664321729</v>
      </c>
      <c r="HZ13">
        <f>AVERAGE('2'!HW13,'3'!HW13,'5'!HW13)</f>
        <v>37.892986484136721</v>
      </c>
      <c r="IA13">
        <f>AVERAGE('2'!HX13,'3'!HX13,'5'!HX13)</f>
        <v>37.626260684895236</v>
      </c>
      <c r="IB13">
        <f>AVERAGE('2'!HY13,'3'!HY13,'5'!HY13)</f>
        <v>37.381486921434124</v>
      </c>
      <c r="IC13">
        <f>AVERAGE('2'!HZ13,'3'!HZ13,'5'!HZ13)</f>
        <v>37.21838880717295</v>
      </c>
      <c r="ID13">
        <f>AVERAGE('2'!IA13,'3'!IA13,'5'!IA13)</f>
        <v>37.255744667525342</v>
      </c>
      <c r="IE13">
        <f>AVERAGE('2'!IB13,'3'!IB13,'5'!IB13)</f>
        <v>37.542995428479344</v>
      </c>
      <c r="IF13">
        <f>AVERAGE('2'!IC13,'3'!IC13,'5'!IC13)</f>
        <v>38.006379386372068</v>
      </c>
      <c r="IG13">
        <f>AVERAGE('2'!ID13,'3'!ID13,'5'!ID13)</f>
        <v>38.479852844492633</v>
      </c>
      <c r="IH13">
        <f>AVERAGE('2'!IE13,'3'!IE13,'5'!IE13)</f>
        <v>38.894838289046142</v>
      </c>
      <c r="II13">
        <f>AVERAGE('2'!IF13,'3'!IF13,'5'!IF13)</f>
        <v>39.251883211816569</v>
      </c>
      <c r="IJ13">
        <f>AVERAGE('2'!IG13,'3'!IG13,'5'!IG13)</f>
        <v>39.466429387534468</v>
      </c>
      <c r="IK13">
        <f>AVERAGE('2'!IH13,'3'!IH13,'5'!IH13)</f>
        <v>39.50068990756693</v>
      </c>
      <c r="IL13">
        <f>AVERAGE('2'!II13,'3'!II13,'5'!II13)</f>
        <v>39.608617853047946</v>
      </c>
      <c r="IM13">
        <f>AVERAGE('2'!IJ13,'3'!IJ13,'5'!IJ13)</f>
        <v>39.641231161131721</v>
      </c>
      <c r="IN13">
        <f>AVERAGE('2'!IK13,'3'!IK13,'5'!IK13)</f>
        <v>39.667035507841938</v>
      </c>
      <c r="IO13">
        <f>AVERAGE('2'!IL13,'3'!IL13,'5'!IL13)</f>
        <v>39.679774316540176</v>
      </c>
      <c r="IP13">
        <f>AVERAGE('2'!IM13,'3'!IM13,'5'!IM13)</f>
        <v>39.677737046846062</v>
      </c>
      <c r="IQ13">
        <f>AVERAGE('2'!IN13,'3'!IN13,'5'!IN13)</f>
        <v>39.661372578621787</v>
      </c>
      <c r="IR13">
        <f>AVERAGE('2'!IO13,'3'!IO13,'5'!IO13)</f>
        <v>39.630678753087416</v>
      </c>
      <c r="IS13">
        <f>AVERAGE('2'!IP13,'3'!IP13,'5'!IP13)</f>
        <v>39.585656708161906</v>
      </c>
      <c r="IT13">
        <f>AVERAGE('2'!IQ13,'3'!IQ13,'5'!IQ13)</f>
        <v>39.526308507770572</v>
      </c>
      <c r="IU13">
        <f>AVERAGE('2'!IR13,'3'!IR13,'5'!IR13)</f>
        <v>14.100863816339755</v>
      </c>
      <c r="IV13">
        <f>AVERAGE('2'!IS13,'3'!IS13,'5'!IS13)</f>
        <v>14.697507515096611</v>
      </c>
      <c r="IW13">
        <f>AVERAGE('2'!IT13,'3'!IT13,'5'!IT13)</f>
        <v>15.28764090919592</v>
      </c>
      <c r="IX13">
        <f>AVERAGE('2'!IU13,'3'!IU13,'5'!IU13)</f>
        <v>15.871262925302005</v>
      </c>
      <c r="IY13">
        <f>AVERAGE('2'!IV13,'3'!IV13,'5'!IV13)</f>
        <v>16.448376225564143</v>
      </c>
      <c r="IZ13">
        <f>AVERAGE('2'!IW13,'3'!IW13,'5'!IW13)</f>
        <v>17.018979197958512</v>
      </c>
      <c r="JA13">
        <f>AVERAGE('2'!IX13,'3'!IX13,'5'!IX13)</f>
        <v>17.619419553489593</v>
      </c>
      <c r="JB13">
        <f>AVERAGE('2'!IY13,'3'!IY13,'5'!IY13)</f>
        <v>18.161460025309527</v>
      </c>
      <c r="JC13">
        <f>AVERAGE('2'!IZ13,'3'!IZ13,'5'!IZ13)</f>
        <v>18.624621364188545</v>
      </c>
      <c r="JD13">
        <f>AVERAGE('2'!JA13,'3'!JA13,'5'!JA13)</f>
        <v>19.225453267199057</v>
      </c>
      <c r="JE13">
        <f>AVERAGE('2'!JB13,'3'!JB13,'5'!JB13)</f>
        <v>19.662891713592099</v>
      </c>
      <c r="JF13">
        <f>AVERAGE('2'!JC13,'3'!JC13,'5'!JC13)</f>
        <v>20.041675157196565</v>
      </c>
      <c r="JG13">
        <f>AVERAGE('2'!JD13,'3'!JD13,'5'!JD13)</f>
        <v>20.452469183596296</v>
      </c>
      <c r="JH13">
        <f>AVERAGE('2'!JE13,'3'!JE13,'5'!JE13)</f>
        <v>20.764670304741074</v>
      </c>
      <c r="JI13">
        <f>AVERAGE('2'!JF13,'3'!JF13,'5'!JF13)</f>
        <v>21.091694528649821</v>
      </c>
      <c r="JJ13">
        <f>AVERAGE('2'!JG13,'3'!JG13,'5'!JG13)</f>
        <v>21.312389930851779</v>
      </c>
      <c r="JK13">
        <f>AVERAGE('2'!JH13,'3'!JH13,'5'!JH13)</f>
        <v>21.76556395680743</v>
      </c>
      <c r="JL13">
        <f>AVERAGE('2'!JI13,'3'!JI13,'5'!JI13)</f>
        <v>22.134423228179269</v>
      </c>
      <c r="JM13">
        <f>AVERAGE('2'!JJ13,'3'!JJ13,'5'!JJ13)</f>
        <v>22.403870313074503</v>
      </c>
      <c r="JN13">
        <f>AVERAGE('2'!JK13,'3'!JK13,'5'!JK13)</f>
        <v>22.814376364581374</v>
      </c>
      <c r="JO13">
        <f>AVERAGE('2'!JL13,'3'!JL13,'5'!JL13)</f>
        <v>23.109642873340221</v>
      </c>
      <c r="JP13">
        <f>AVERAGE('2'!JM13,'3'!JM13,'5'!JM13)</f>
        <v>23.318746160449479</v>
      </c>
      <c r="JQ13">
        <f>AVERAGE('2'!JN13,'3'!JN13,'5'!JN13)</f>
        <v>23.622895645088807</v>
      </c>
      <c r="JR13">
        <f>AVERAGE('2'!JO13,'3'!JO13,'5'!JO13)</f>
        <v>23.819912731567427</v>
      </c>
      <c r="JS13">
        <f>AVERAGE('2'!JP13,'3'!JP13,'5'!JP13)</f>
        <v>23.991117239638086</v>
      </c>
      <c r="JT13">
        <f>AVERAGE('2'!JQ13,'3'!JQ13,'5'!JQ13)</f>
        <v>24.199348916181737</v>
      </c>
      <c r="JU13">
        <f>AVERAGE('2'!JR13,'3'!JR13,'5'!JR13)</f>
        <v>24.553795143512442</v>
      </c>
      <c r="JV13">
        <f>AVERAGE('2'!JS13,'3'!JS13,'5'!JS13)</f>
        <v>24.791728397449941</v>
      </c>
      <c r="JW13">
        <f>AVERAGE('2'!JT13,'3'!JT13,'5'!JT13)</f>
        <v>24.931705323628591</v>
      </c>
      <c r="JX13">
        <f>AVERAGE('2'!JU13,'3'!JU13,'5'!JU13)</f>
        <v>25.170815132138245</v>
      </c>
      <c r="JY13">
        <f>AVERAGE('2'!JV13,'3'!JV13,'5'!JV13)</f>
        <v>25.326191327068575</v>
      </c>
      <c r="JZ13">
        <f>AVERAGE('2'!JW13,'3'!JW13,'5'!JW13)</f>
        <v>25.389109740245818</v>
      </c>
      <c r="KA13">
        <f>AVERAGE('2'!JX13,'3'!JX13,'5'!JX13)</f>
        <v>25.475354977109216</v>
      </c>
      <c r="KB13">
        <f>AVERAGE('2'!JY13,'3'!JY13,'5'!JY13)</f>
        <v>25.430004287244298</v>
      </c>
      <c r="KC13">
        <f>AVERAGE('2'!JZ13,'3'!JZ13,'5'!JZ13)</f>
        <v>25.326714724137457</v>
      </c>
      <c r="KD13">
        <f>AVERAGE('2'!KA13,'3'!KA13,'5'!KA13)</f>
        <v>25.239532561333068</v>
      </c>
      <c r="KE13">
        <f>AVERAGE('2'!KB13,'3'!KB13,'5'!KB13)</f>
        <v>25.044109040509699</v>
      </c>
      <c r="KF13">
        <f>AVERAGE('2'!KC13,'3'!KC13,'5'!KC13)</f>
        <v>24.833736096815187</v>
      </c>
      <c r="KG13">
        <f>AVERAGE('2'!KD13,'3'!KD13,'5'!KD13)</f>
        <v>24.48569451032229</v>
      </c>
      <c r="KH13">
        <f>AVERAGE('2'!KE13,'3'!KE13,'5'!KE13)</f>
        <v>24.304365118000856</v>
      </c>
      <c r="KI13">
        <f>AVERAGE('2'!KF13,'3'!KF13,'5'!KF13)</f>
        <v>24.06766630949069</v>
      </c>
      <c r="KJ13">
        <f>AVERAGE('2'!KG13,'3'!KG13,'5'!KG13)</f>
        <v>23.901069264615135</v>
      </c>
      <c r="KK13">
        <f>AVERAGE('2'!KH13,'3'!KH13,'5'!KH13)</f>
        <v>23.674561067835697</v>
      </c>
      <c r="KL13">
        <f>AVERAGE('2'!KI13,'3'!KI13,'5'!KI13)</f>
        <v>23.434776292396535</v>
      </c>
      <c r="KM13">
        <f>AVERAGE('2'!KJ13,'3'!KJ13,'5'!KJ13)</f>
        <v>23.161252363464325</v>
      </c>
      <c r="KN13">
        <f>AVERAGE('2'!KK13,'3'!KK13,'5'!KK13)</f>
        <v>22.955559360813179</v>
      </c>
      <c r="KO13">
        <f>AVERAGE('2'!KL13,'3'!KL13,'5'!KL13)</f>
        <v>22.637223494046964</v>
      </c>
      <c r="KP13">
        <f>AVERAGE('2'!KM13,'3'!KM13,'5'!KM13)</f>
        <v>22.409930964244726</v>
      </c>
      <c r="KQ13">
        <f>AVERAGE('2'!KN13,'3'!KN13,'5'!KN13)</f>
        <v>22.010036183976325</v>
      </c>
      <c r="KR13">
        <f>AVERAGE('2'!KO13,'3'!KO13,'5'!KO13)</f>
        <v>21.664958736514041</v>
      </c>
      <c r="KS13">
        <f>AVERAGE('2'!KP13,'3'!KP13,'5'!KP13)</f>
        <v>21.210999116571667</v>
      </c>
      <c r="KT13">
        <f>AVERAGE('2'!KQ13,'3'!KQ13,'5'!KQ13)</f>
        <v>20.895587535726758</v>
      </c>
      <c r="KU13">
        <f>AVERAGE('2'!KR13,'3'!KR13,'5'!KR13)</f>
        <v>20.447753897306885</v>
      </c>
      <c r="KV13">
        <f>AVERAGE('2'!KS13,'3'!KS13,'5'!KS13)</f>
        <v>19.787808159380358</v>
      </c>
      <c r="KW13">
        <f>AVERAGE('2'!KT13,'3'!KT13,'5'!KT13)</f>
        <v>18.778197616205258</v>
      </c>
      <c r="KX13">
        <f>AVERAGE('2'!KU13,'3'!KU13,'5'!KU13)</f>
        <v>17.371897898575906</v>
      </c>
      <c r="KY13">
        <f>AVERAGE('2'!KV13,'3'!KV13,'5'!KV13)</f>
        <v>15.667371628501641</v>
      </c>
      <c r="KZ13">
        <f>AVERAGE('2'!KW13,'3'!KW13,'5'!KW13)</f>
        <v>13.664621508497946</v>
      </c>
      <c r="LA13">
        <f>AVERAGE('2'!KX13,'3'!KX13,'5'!KX13)</f>
        <v>11.363645891222232</v>
      </c>
      <c r="LB13">
        <f>AVERAGE('2'!KY13,'3'!KY13,'5'!KY13)</f>
        <v>8.7644442697745646</v>
      </c>
      <c r="LC13">
        <f>AVERAGE('2'!KZ13,'3'!KZ13,'5'!KZ13)</f>
        <v>9.6070185181103529</v>
      </c>
      <c r="LD13">
        <f>AVERAGE('2'!LA13,'3'!LA13,'5'!LA13)</f>
        <v>9.8078171550667772</v>
      </c>
      <c r="LE13">
        <f>AVERAGE('2'!LB13,'3'!LB13,'5'!LB13)</f>
        <v>9.9752357629771762</v>
      </c>
      <c r="LF13">
        <f>AVERAGE('2'!LC13,'3'!LC13,'5'!LC13)</f>
        <v>10.109274617239885</v>
      </c>
      <c r="LG13">
        <f>AVERAGE('2'!LD13,'3'!LD13,'5'!LD13)</f>
        <v>10.209933717854911</v>
      </c>
      <c r="LH13">
        <f>AVERAGE('2'!LE13,'3'!LE13,'5'!LE13)</f>
        <v>10.277212519576418</v>
      </c>
      <c r="LI13">
        <f>AVERAGE('2'!LF13,'3'!LF13,'5'!LF13)</f>
        <v>9.9254296198253442</v>
      </c>
      <c r="LJ13">
        <f>AVERAGE('2'!LG13,'3'!LG13,'5'!LG13)</f>
        <v>9.6748501839666119</v>
      </c>
      <c r="LK13">
        <f>AVERAGE('2'!LH13,'3'!LH13,'5'!LH13)</f>
        <v>10.150689383865929</v>
      </c>
      <c r="LL13">
        <f>AVERAGE('2'!LI13,'3'!LI13,'5'!LI13)</f>
        <v>10.292399441487207</v>
      </c>
      <c r="LM13">
        <f>AVERAGE('2'!LJ13,'3'!LJ13,'5'!LJ13)</f>
        <v>10.598933371537518</v>
      </c>
      <c r="LN13">
        <f>AVERAGE('2'!LK13,'3'!LK13,'5'!LK13)</f>
        <v>10.843976845001428</v>
      </c>
      <c r="LO13">
        <f>AVERAGE('2'!LL13,'3'!LL13,'5'!LL13)</f>
        <v>11.029615425867817</v>
      </c>
      <c r="LP13">
        <f>AVERAGE('2'!LM13,'3'!LM13,'5'!LM13)</f>
        <v>11.159453247555005</v>
      </c>
      <c r="LQ13">
        <f>AVERAGE('2'!LN13,'3'!LN13,'5'!LN13)</f>
        <v>11.251733150033496</v>
      </c>
      <c r="LR13">
        <f>AVERAGE('2'!LO13,'3'!LO13,'5'!LO13)</f>
        <v>11.342334179808526</v>
      </c>
      <c r="LS13">
        <f>AVERAGE('2'!LP13,'3'!LP13,'5'!LP13)</f>
        <v>11.449725920307253</v>
      </c>
      <c r="LT13">
        <f>AVERAGE('2'!LQ13,'3'!LQ13,'5'!LQ13)</f>
        <v>11.617721987361421</v>
      </c>
      <c r="LU13">
        <f>AVERAGE('2'!LR13,'3'!LR13,'5'!LR13)</f>
        <v>11.703070924273382</v>
      </c>
      <c r="LV13">
        <f>AVERAGE('2'!LS13,'3'!LS13,'5'!LS13)</f>
        <v>11.858283629738409</v>
      </c>
      <c r="LW13">
        <f>AVERAGE('2'!LT13,'3'!LT13,'5'!LT13)</f>
        <v>12.029607585272723</v>
      </c>
      <c r="LX13">
        <f>AVERAGE('2'!LU13,'3'!LU13,'5'!LU13)</f>
        <v>12.230083361338222</v>
      </c>
      <c r="LY13">
        <f>AVERAGE('2'!LV13,'3'!LV13,'5'!LV13)</f>
        <v>12.41105293287564</v>
      </c>
      <c r="LZ13">
        <f>AVERAGE('2'!LW13,'3'!LW13,'5'!LW13)</f>
        <v>12.606717349368127</v>
      </c>
      <c r="MA13">
        <f>AVERAGE('2'!LX13,'3'!LX13,'5'!LX13)</f>
        <v>12.764484418470422</v>
      </c>
      <c r="MB13">
        <f>AVERAGE('2'!LY13,'3'!LY13,'5'!LY13)</f>
        <v>12.949025330698374</v>
      </c>
      <c r="MC13">
        <f>AVERAGE('2'!LZ13,'3'!LZ13,'5'!LZ13)</f>
        <v>13.122685353739376</v>
      </c>
      <c r="MD13">
        <f>AVERAGE('2'!MA13,'3'!MA13,'5'!MA13)</f>
        <v>13.267809551433523</v>
      </c>
      <c r="ME13">
        <f>AVERAGE('2'!MB13,'3'!MB13,'5'!MB13)</f>
        <v>13.411130269305355</v>
      </c>
      <c r="MF13">
        <f>AVERAGE('2'!MC13,'3'!MC13,'5'!MC13)</f>
        <v>13.544361061367923</v>
      </c>
      <c r="MG13">
        <f>AVERAGE('2'!MD13,'3'!MD13,'5'!MD13)</f>
        <v>13.632658465915148</v>
      </c>
      <c r="MH13">
        <f>AVERAGE('2'!ME13,'3'!ME13,'5'!ME13)</f>
        <v>13.74802617099256</v>
      </c>
      <c r="MI13">
        <f>AVERAGE('2'!MF13,'3'!MF13,'5'!MF13)</f>
        <v>13.829229276121149</v>
      </c>
      <c r="MJ13">
        <f>AVERAGE('2'!MG13,'3'!MG13,'5'!MG13)</f>
        <v>13.979813452207425</v>
      </c>
      <c r="MK13">
        <f>AVERAGE('2'!MH13,'3'!MH13,'5'!MH13)</f>
        <v>14.214451652262449</v>
      </c>
      <c r="ML13">
        <f>AVERAGE('2'!MI13,'3'!MI13,'5'!MI13)</f>
        <v>14.505567948435319</v>
      </c>
      <c r="MM13">
        <f>AVERAGE('2'!MJ13,'3'!MJ13,'5'!MJ13)</f>
        <v>14.710043086845831</v>
      </c>
      <c r="MN13">
        <f>AVERAGE('2'!MK13,'3'!MK13,'5'!MK13)</f>
        <v>14.8736965412277</v>
      </c>
      <c r="MO13">
        <f>AVERAGE('2'!ML13,'3'!ML13,'5'!ML13)</f>
        <v>14.972288971657782</v>
      </c>
      <c r="MP13">
        <f>AVERAGE('2'!MM13,'3'!MM13,'5'!MM13)</f>
        <v>14.976951234053864</v>
      </c>
      <c r="MQ13">
        <f>AVERAGE('2'!MN13,'3'!MN13,'5'!MN13)</f>
        <v>14.896287691466005</v>
      </c>
      <c r="MR13">
        <f>AVERAGE('2'!MO13,'3'!MO13,'5'!MO13)</f>
        <v>14.798284329616777</v>
      </c>
      <c r="MS13">
        <f>AVERAGE('2'!MP13,'3'!MP13,'5'!MP13)</f>
        <v>14.680106082890005</v>
      </c>
      <c r="MT13">
        <f>AVERAGE('2'!MQ13,'3'!MQ13,'5'!MQ13)</f>
        <v>14.652500494017071</v>
      </c>
      <c r="MU13">
        <f>AVERAGE('2'!MR13,'3'!MR13,'5'!MR13)</f>
        <v>14.697501586364664</v>
      </c>
      <c r="MV13">
        <f>AVERAGE('2'!MS13,'3'!MS13,'5'!MS13)</f>
        <v>14.714545109923337</v>
      </c>
      <c r="MW13">
        <f>AVERAGE('2'!MT13,'3'!MT13,'5'!MT13)</f>
        <v>14.605117305274513</v>
      </c>
      <c r="MX13">
        <f>AVERAGE('2'!MU13,'3'!MU13,'5'!MU13)</f>
        <v>14.429427284704785</v>
      </c>
      <c r="MY13">
        <f>AVERAGE('2'!MV13,'3'!MV13,'5'!MV13)</f>
        <v>14.22981882901585</v>
      </c>
      <c r="MZ13">
        <f>AVERAGE('2'!MW13,'3'!MW13,'5'!MW13)</f>
        <v>13.98911471623577</v>
      </c>
      <c r="NA13">
        <f>AVERAGE('2'!MX13,'3'!MX13,'5'!MX13)</f>
        <v>13.747043548965246</v>
      </c>
      <c r="NB13">
        <f>AVERAGE('2'!MY13,'3'!MY13,'5'!MY13)</f>
        <v>13.507353427399332</v>
      </c>
      <c r="NC13">
        <f>AVERAGE('2'!MZ13,'3'!MZ13,'5'!MZ13)</f>
        <v>13.31376513926228</v>
      </c>
      <c r="ND13">
        <f>AVERAGE('2'!NA13,'3'!NA13,'5'!NA13)</f>
        <v>13.131044945809784</v>
      </c>
      <c r="NE13">
        <f>AVERAGE('2'!NB13,'3'!NB13,'5'!NB13)</f>
        <v>12.923639313589549</v>
      </c>
      <c r="NF13">
        <f>AVERAGE('2'!NC13,'3'!NC13,'5'!NC13)</f>
        <v>12.757183369785073</v>
      </c>
      <c r="NG13">
        <f>AVERAGE('2'!ND13,'3'!ND13,'5'!ND13)</f>
        <v>12.57827720279019</v>
      </c>
      <c r="NH13">
        <f>AVERAGE('2'!NE13,'3'!NE13,'5'!NE13)</f>
        <v>12.332528351488863</v>
      </c>
      <c r="NI13">
        <f>AVERAGE('2'!NF13,'3'!NF13,'5'!NF13)</f>
        <v>12.119468155835085</v>
      </c>
      <c r="NJ13">
        <f>AVERAGE('2'!NG13,'3'!NG13,'5'!NG13)</f>
        <v>11.945895359195342</v>
      </c>
      <c r="NK13">
        <f>AVERAGE('2'!NH13,'3'!NH13,'5'!NH13)</f>
        <v>11.789794250163405</v>
      </c>
      <c r="NL13">
        <f>AVERAGE('2'!NI13,'3'!NI13,'5'!NI13)</f>
        <v>11.69539328264802</v>
      </c>
      <c r="NM13">
        <f>AVERAGE('2'!NJ13,'3'!NJ13,'5'!NJ13)</f>
        <v>11.643137300475523</v>
      </c>
      <c r="NN13">
        <f>AVERAGE('2'!NK13,'3'!NK13,'5'!NK13)</f>
        <v>11.531415393921947</v>
      </c>
      <c r="NO13">
        <f>AVERAGE('2'!NL13,'3'!NL13,'5'!NL13)</f>
        <v>11.339109414843771</v>
      </c>
      <c r="NP13">
        <f>AVERAGE('2'!NM13,'3'!NM13,'5'!NM13)</f>
        <v>11.381344498470057</v>
      </c>
      <c r="NQ13">
        <f>AVERAGE('2'!NN13,'3'!NN13,'5'!NN13)</f>
        <v>11.407207367374999</v>
      </c>
      <c r="NR13">
        <f>AVERAGE('2'!NO13,'3'!NO13,'5'!NO13)</f>
        <v>11.34730647568685</v>
      </c>
      <c r="NS13">
        <f>AVERAGE('2'!NP13,'3'!NP13,'5'!NP13)</f>
        <v>11.342792715556216</v>
      </c>
      <c r="NT13">
        <f>AVERAGE('2'!NQ13,'3'!NQ13,'5'!NQ13)</f>
        <v>11.362165769749348</v>
      </c>
      <c r="NU13">
        <f>AVERAGE('2'!NR13,'3'!NR13,'5'!NR13)</f>
        <v>11.306542501414311</v>
      </c>
      <c r="NV13">
        <f>AVERAGE('2'!NS13,'3'!NS13,'5'!NS13)</f>
        <v>11.231406389386374</v>
      </c>
      <c r="NW13">
        <f>AVERAGE('2'!NT13,'3'!NT13,'5'!NT13)</f>
        <v>11.136757161294341</v>
      </c>
      <c r="NX13">
        <f>AVERAGE('2'!NU13,'3'!NU13,'5'!NU13)</f>
        <v>11.022595617095851</v>
      </c>
      <c r="NY13">
        <f>AVERAGE('2'!NV13,'3'!NV13,'5'!NV13)</f>
        <v>10.888920695563748</v>
      </c>
    </row>
    <row r="14" spans="1:389" x14ac:dyDescent="0.25">
      <c r="A14" s="1">
        <v>12</v>
      </c>
      <c r="B14" t="s">
        <v>49</v>
      </c>
      <c r="C14" t="s">
        <v>37</v>
      </c>
      <c r="F14">
        <f>AVERAGE('2'!C14,'3'!C14,'5'!C14)</f>
        <v>1.4029130500690872</v>
      </c>
      <c r="G14">
        <f>AVERAGE('2'!D14,'3'!D14,'5'!D14)</f>
        <v>1.4949764623238171</v>
      </c>
      <c r="H14">
        <f>AVERAGE('2'!E14,'3'!E14,'5'!E14)</f>
        <v>1.5794993627099621</v>
      </c>
      <c r="I14">
        <f>AVERAGE('2'!F14,'3'!F14,'5'!F14)</f>
        <v>1.6564819578447592</v>
      </c>
      <c r="J14">
        <f>AVERAGE('2'!G14,'3'!G14,'5'!G14)</f>
        <v>1.7259241002535635</v>
      </c>
      <c r="K14">
        <f>AVERAGE('2'!H14,'3'!H14,'5'!H14)</f>
        <v>1.7878256125085956</v>
      </c>
      <c r="L14">
        <f>AVERAGE('2'!I14,'3'!I14,'5'!I14)</f>
        <v>1.8243644389113634</v>
      </c>
      <c r="M14">
        <f>AVERAGE('2'!J14,'3'!J14,'5'!J14)</f>
        <v>1.8620133630498579</v>
      </c>
      <c r="N14">
        <f>AVERAGE('2'!K14,'3'!K14,'5'!K14)</f>
        <v>1.9212591413032269</v>
      </c>
      <c r="O14">
        <f>AVERAGE('2'!L14,'3'!L14,'5'!L14)</f>
        <v>1.97001929890531</v>
      </c>
      <c r="P14">
        <f>AVERAGE('2'!M14,'3'!M14,'5'!M14)</f>
        <v>2.01554752176032</v>
      </c>
      <c r="Q14">
        <f>AVERAGE('2'!N14,'3'!N14,'5'!N14)</f>
        <v>2.0515027158156638</v>
      </c>
      <c r="R14">
        <f>AVERAGE('2'!O14,'3'!O14,'5'!O14)</f>
        <v>2.0711992928681426</v>
      </c>
      <c r="S14">
        <f>AVERAGE('2'!P14,'3'!P14,'5'!P14)</f>
        <v>2.0970285876465251</v>
      </c>
      <c r="T14">
        <f>AVERAGE('2'!Q14,'3'!Q14,'5'!Q14)</f>
        <v>2.1322645296180784</v>
      </c>
      <c r="U14">
        <f>AVERAGE('2'!R14,'3'!R14,'5'!R14)</f>
        <v>2.1502277566502221</v>
      </c>
      <c r="V14">
        <f>AVERAGE('2'!S14,'3'!S14,'5'!S14)</f>
        <v>2.1549478231585777</v>
      </c>
      <c r="W14">
        <f>AVERAGE('2'!T14,'3'!T14,'5'!T14)</f>
        <v>2.1552089114882453</v>
      </c>
      <c r="X14">
        <f>AVERAGE('2'!U14,'3'!U14,'5'!U14)</f>
        <v>2.1513599508903529</v>
      </c>
      <c r="Y14">
        <f>AVERAGE('2'!V14,'3'!V14,'5'!V14)</f>
        <v>2.1571869508784163</v>
      </c>
      <c r="Z14">
        <f>AVERAGE('2'!W14,'3'!W14,'5'!W14)</f>
        <v>2.1785894359576612</v>
      </c>
      <c r="AA14">
        <f>AVERAGE('2'!X14,'3'!X14,'5'!X14)</f>
        <v>2.1844987041414883</v>
      </c>
      <c r="AB14">
        <f>AVERAGE('2'!Y14,'3'!Y14,'5'!Y14)</f>
        <v>2.2116534135395551</v>
      </c>
      <c r="AC14">
        <f>AVERAGE('2'!Z14,'3'!Z14,'5'!Z14)</f>
        <v>2.2446069931130905</v>
      </c>
      <c r="AD14">
        <f>AVERAGE('2'!AA14,'3'!AA14,'5'!AA14)</f>
        <v>2.2729772026153054</v>
      </c>
      <c r="AE14">
        <f>AVERAGE('2'!AB14,'3'!AB14,'5'!AB14)</f>
        <v>2.2899838871274025</v>
      </c>
      <c r="AF14">
        <f>AVERAGE('2'!AC14,'3'!AC14,'5'!AC14)</f>
        <v>2.3131819804554561</v>
      </c>
      <c r="AG14">
        <f>AVERAGE('2'!AD14,'3'!AD14,'5'!AD14)</f>
        <v>2.3392497382547379</v>
      </c>
      <c r="AH14">
        <f>AVERAGE('2'!AE14,'3'!AE14,'5'!AE14)</f>
        <v>2.3719613573333294</v>
      </c>
      <c r="AI14">
        <f>AVERAGE('2'!AF14,'3'!AF14,'5'!AF14)</f>
        <v>2.4367039003045825</v>
      </c>
      <c r="AJ14">
        <f>AVERAGE('2'!AG14,'3'!AG14,'5'!AG14)</f>
        <v>2.5270726657235403</v>
      </c>
      <c r="AK14">
        <f>AVERAGE('2'!AH14,'3'!AH14,'5'!AH14)</f>
        <v>2.6469897370042883</v>
      </c>
      <c r="AL14">
        <f>AVERAGE('2'!AI14,'3'!AI14,'5'!AI14)</f>
        <v>2.8510967756671888</v>
      </c>
      <c r="AM14">
        <f>AVERAGE('2'!AJ14,'3'!AJ14,'5'!AJ14)</f>
        <v>3.0882888572818197</v>
      </c>
      <c r="AN14">
        <f>AVERAGE('2'!AK14,'3'!AK14,'5'!AK14)</f>
        <v>3.3754942260564333</v>
      </c>
      <c r="AO14">
        <f>AVERAGE('2'!AL14,'3'!AL14,'5'!AL14)</f>
        <v>3.7344714093849745</v>
      </c>
      <c r="AP14">
        <f>AVERAGE('2'!AM14,'3'!AM14,'5'!AM14)</f>
        <v>4.1479311738950733</v>
      </c>
      <c r="AQ14">
        <f>AVERAGE('2'!AN14,'3'!AN14,'5'!AN14)</f>
        <v>4.589488742044284</v>
      </c>
      <c r="AR14">
        <f>AVERAGE('2'!AO14,'3'!AO14,'5'!AO14)</f>
        <v>5.0305596732263815</v>
      </c>
      <c r="AS14">
        <f>AVERAGE('2'!AP14,'3'!AP14,'5'!AP14)</f>
        <v>5.44656323517383</v>
      </c>
      <c r="AT14">
        <f>AVERAGE('2'!AQ14,'3'!AQ14,'5'!AQ14)</f>
        <v>5.7963763177994805</v>
      </c>
      <c r="AU14">
        <f>AVERAGE('2'!AR14,'3'!AR14,'5'!AR14)</f>
        <v>6.085599703302603</v>
      </c>
      <c r="AV14">
        <f>AVERAGE('2'!AS14,'3'!AS14,'5'!AS14)</f>
        <v>6.3118788673452046</v>
      </c>
      <c r="AW14">
        <f>AVERAGE('2'!AT14,'3'!AT14,'5'!AT14)</f>
        <v>6.4732860363107951</v>
      </c>
      <c r="AX14">
        <f>AVERAGE('2'!AU14,'3'!AU14,'5'!AU14)</f>
        <v>6.6175726776362334</v>
      </c>
      <c r="AY14">
        <f>AVERAGE('2'!AV14,'3'!AV14,'5'!AV14)</f>
        <v>6.7225955450919175</v>
      </c>
      <c r="AZ14">
        <f>AVERAGE('2'!AW14,'3'!AW14,'5'!AW14)</f>
        <v>6.7584125802674793</v>
      </c>
      <c r="BA14">
        <f>AVERAGE('2'!AX14,'3'!AX14,'5'!AX14)</f>
        <v>6.7653660273969054</v>
      </c>
      <c r="BB14">
        <f>AVERAGE('2'!AY14,'3'!AY14,'5'!AY14)</f>
        <v>6.6979543580631642</v>
      </c>
      <c r="BC14">
        <f>AVERAGE('2'!AZ14,'3'!AZ14,'5'!AZ14)</f>
        <v>6.5634250655082029</v>
      </c>
      <c r="BD14">
        <f>AVERAGE('2'!BA14,'3'!BA14,'5'!BA14)</f>
        <v>6.3432333235169862</v>
      </c>
      <c r="BE14">
        <f>AVERAGE('2'!BB14,'3'!BB14,'5'!BB14)</f>
        <v>6.0576581691593319</v>
      </c>
      <c r="BF14">
        <f>AVERAGE('2'!BC14,'3'!BC14,'5'!BC14)</f>
        <v>5.7529329419548381</v>
      </c>
      <c r="BG14">
        <f>AVERAGE('2'!BD14,'3'!BD14,'5'!BD14)</f>
        <v>5.5317020118213343</v>
      </c>
      <c r="BH14">
        <f>AVERAGE('2'!BE14,'3'!BE14,'5'!BE14)</f>
        <v>5.3371524656994822</v>
      </c>
      <c r="BI14">
        <f>AVERAGE('2'!BF14,'3'!BF14,'5'!BF14)</f>
        <v>5.1562028057379292</v>
      </c>
      <c r="BJ14">
        <f>AVERAGE('2'!BG14,'3'!BG14,'5'!BG14)</f>
        <v>4.9980588513327087</v>
      </c>
      <c r="BK14">
        <f>AVERAGE('2'!BH14,'3'!BH14,'5'!BH14)</f>
        <v>4.8947728076973975</v>
      </c>
      <c r="BL14">
        <f>AVERAGE('2'!BI14,'3'!BI14,'5'!BI14)</f>
        <v>4.8003050026130945</v>
      </c>
      <c r="BM14">
        <f>AVERAGE('2'!BJ14,'3'!BJ14,'5'!BJ14)</f>
        <v>4.7318286705468937</v>
      </c>
      <c r="BN14">
        <f>AVERAGE('2'!BK14,'3'!BK14,'5'!BK14)</f>
        <v>4.6558561142320931</v>
      </c>
      <c r="BO14">
        <f>AVERAGE('2'!BL14,'3'!BL14,'5'!BL14)</f>
        <v>4.5859631307198301</v>
      </c>
      <c r="BP14">
        <f>AVERAGE('2'!BM14,'3'!BM14,'5'!BM14)</f>
        <v>4.5190406855234579</v>
      </c>
      <c r="BQ14">
        <f>AVERAGE('2'!BN14,'3'!BN14,'5'!BN14)</f>
        <v>4.4735707989877946</v>
      </c>
      <c r="BR14">
        <f>AVERAGE('2'!BO14,'3'!BO14,'5'!BO14)</f>
        <v>4.3891989733073897</v>
      </c>
      <c r="BS14">
        <f>AVERAGE('2'!BP14,'3'!BP14,'5'!BP14)</f>
        <v>4.3077124428831555</v>
      </c>
      <c r="BT14">
        <f>AVERAGE('2'!BQ14,'3'!BQ14,'5'!BQ14)</f>
        <v>4.2176118331216275</v>
      </c>
      <c r="BU14">
        <f>AVERAGE('2'!BR14,'3'!BR14,'5'!BR14)</f>
        <v>4.1369491286441802</v>
      </c>
      <c r="BV14">
        <f>AVERAGE('2'!BS14,'3'!BS14,'5'!BS14)</f>
        <v>4.061692337885173</v>
      </c>
      <c r="BW14">
        <f>AVERAGE('2'!BT14,'3'!BT14,'5'!BT14)</f>
        <v>4.013672757811392</v>
      </c>
      <c r="BX14">
        <f>AVERAGE('2'!BU14,'3'!BU14,'5'!BU14)</f>
        <v>3.9731055456744033</v>
      </c>
      <c r="BY14">
        <f>AVERAGE('2'!BV14,'3'!BV14,'5'!BV14)</f>
        <v>3.9604527201272872</v>
      </c>
      <c r="BZ14">
        <f>AVERAGE('2'!BW14,'3'!BW14,'5'!BW14)</f>
        <v>3.9200586905707522</v>
      </c>
      <c r="CA14">
        <f>AVERAGE('2'!BX14,'3'!BX14,'5'!BX14)</f>
        <v>3.8487649429930699</v>
      </c>
      <c r="CB14">
        <f>AVERAGE('2'!BY14,'3'!BY14,'5'!BY14)</f>
        <v>3.8018630321797509</v>
      </c>
      <c r="CC14">
        <f>AVERAGE('2'!BZ14,'3'!BZ14,'5'!BZ14)</f>
        <v>3.7188440701554035</v>
      </c>
      <c r="CD14">
        <f>AVERAGE('2'!CA14,'3'!CA14,'5'!CA14)</f>
        <v>3.6098428951290287</v>
      </c>
      <c r="CE14">
        <f>AVERAGE('2'!CB14,'3'!CB14,'5'!CB14)</f>
        <v>3.496342793265967</v>
      </c>
      <c r="CF14">
        <f>AVERAGE('2'!CC14,'3'!CC14,'5'!CC14)</f>
        <v>3.3801832244599144</v>
      </c>
      <c r="CG14">
        <f>AVERAGE('2'!CD14,'3'!CD14,'5'!CD14)</f>
        <v>3.2833109162370406</v>
      </c>
      <c r="CH14">
        <f>AVERAGE('2'!CE14,'3'!CE14,'5'!CE14)</f>
        <v>3.2037710470449667</v>
      </c>
      <c r="CI14">
        <f>AVERAGE('2'!CF14,'3'!CF14,'5'!CF14)</f>
        <v>3.1522684734430566</v>
      </c>
      <c r="CJ14">
        <f>AVERAGE('2'!CG14,'3'!CG14,'5'!CG14)</f>
        <v>3.0905658980343866</v>
      </c>
      <c r="CK14">
        <f>AVERAGE('2'!CH14,'3'!CH14,'5'!CH14)</f>
        <v>3.0553306959816475</v>
      </c>
      <c r="CL14">
        <f>AVERAGE('2'!CI14,'3'!CI14,'5'!CI14)</f>
        <v>3.1310545608313305</v>
      </c>
      <c r="CM14">
        <f>AVERAGE('2'!CJ14,'3'!CJ14,'5'!CJ14)</f>
        <v>3.1688743273024707</v>
      </c>
      <c r="CN14">
        <f>AVERAGE('2'!CK14,'3'!CK14,'5'!CK14)</f>
        <v>3.2152444384389285</v>
      </c>
      <c r="CO14">
        <f>AVERAGE('2'!CL14,'3'!CL14,'5'!CL14)</f>
        <v>3.3005831246884463</v>
      </c>
      <c r="CP14">
        <f>AVERAGE('2'!CM14,'3'!CM14,'5'!CM14)</f>
        <v>3.5458161286596144</v>
      </c>
      <c r="CQ14">
        <f>AVERAGE('2'!CN14,'3'!CN14,'5'!CN14)</f>
        <v>3.9609334231491591</v>
      </c>
      <c r="CR14">
        <f>AVERAGE('2'!CO14,'3'!CO14,'5'!CO14)</f>
        <v>4.609135335544412</v>
      </c>
      <c r="CS14">
        <f>AVERAGE('2'!CP14,'3'!CP14,'5'!CP14)</f>
        <v>5.5346056222743298</v>
      </c>
      <c r="CT14">
        <f>AVERAGE('2'!CQ14,'3'!CQ14,'5'!CQ14)</f>
        <v>6.6427052108080558</v>
      </c>
      <c r="CU14">
        <f>AVERAGE('2'!CR14,'3'!CR14,'5'!CR14)</f>
        <v>8.2278418046950588</v>
      </c>
      <c r="CV14">
        <f>AVERAGE('2'!CS14,'3'!CS14,'5'!CS14)</f>
        <v>10.407794449510826</v>
      </c>
      <c r="CW14">
        <f>AVERAGE('2'!CT14,'3'!CT14,'5'!CT14)</f>
        <v>12.516861127377558</v>
      </c>
      <c r="CX14">
        <f>AVERAGE('2'!CU14,'3'!CU14,'5'!CU14)</f>
        <v>14.903794239325009</v>
      </c>
      <c r="CY14">
        <f>AVERAGE('2'!CV14,'3'!CV14,'5'!CV14)</f>
        <v>17.527076370493646</v>
      </c>
      <c r="CZ14">
        <f>AVERAGE('2'!CW14,'3'!CW14,'5'!CW14)</f>
        <v>20.195962227462243</v>
      </c>
      <c r="DA14">
        <f>AVERAGE('2'!CX14,'3'!CX14,'5'!CX14)</f>
        <v>22.876312907870403</v>
      </c>
      <c r="DB14">
        <f>AVERAGE('2'!CY14,'3'!CY14,'5'!CY14)</f>
        <v>25.628578615306864</v>
      </c>
      <c r="DC14">
        <f>AVERAGE('2'!CZ14,'3'!CZ14,'5'!CZ14)</f>
        <v>28.317813703203029</v>
      </c>
      <c r="DD14">
        <f>AVERAGE('2'!DA14,'3'!DA14,'5'!DA14)</f>
        <v>30.851791133555839</v>
      </c>
      <c r="DE14">
        <f>AVERAGE('2'!DB14,'3'!DB14,'5'!DB14)</f>
        <v>33.50367964748736</v>
      </c>
      <c r="DF14">
        <f>AVERAGE('2'!DC14,'3'!DC14,'5'!DC14)</f>
        <v>36.044957931447449</v>
      </c>
      <c r="DG14">
        <f>AVERAGE('2'!DD14,'3'!DD14,'5'!DD14)</f>
        <v>38.10359539232109</v>
      </c>
      <c r="DH14">
        <f>AVERAGE('2'!DE14,'3'!DE14,'5'!DE14)</f>
        <v>39.754378490624703</v>
      </c>
      <c r="DI14">
        <f>AVERAGE('2'!DF14,'3'!DF14,'5'!DF14)</f>
        <v>41.080751825831811</v>
      </c>
      <c r="DJ14">
        <f>AVERAGE('2'!DG14,'3'!DG14,'5'!DG14)</f>
        <v>42.418105595608743</v>
      </c>
      <c r="DK14">
        <f>AVERAGE('2'!DH14,'3'!DH14,'5'!DH14)</f>
        <v>43.558333845710138</v>
      </c>
      <c r="DL14">
        <f>AVERAGE('2'!DI14,'3'!DI14,'5'!DI14)</f>
        <v>44.411062362725374</v>
      </c>
      <c r="DM14">
        <f>AVERAGE('2'!DJ14,'3'!DJ14,'5'!DJ14)</f>
        <v>44.993786685853621</v>
      </c>
      <c r="DN14">
        <f>AVERAGE('2'!DK14,'3'!DK14,'5'!DK14)</f>
        <v>45.411019906319602</v>
      </c>
      <c r="DO14">
        <f>AVERAGE('2'!DL14,'3'!DL14,'5'!DL14)</f>
        <v>45.774258258677833</v>
      </c>
      <c r="DP14">
        <f>AVERAGE('2'!DM14,'3'!DM14,'5'!DM14)</f>
        <v>45.985917446978256</v>
      </c>
      <c r="DQ14">
        <f>AVERAGE('2'!DN14,'3'!DN14,'5'!DN14)</f>
        <v>46.070069445494362</v>
      </c>
      <c r="DR14">
        <f>AVERAGE('2'!DO14,'3'!DO14,'5'!DO14)</f>
        <v>45.823487726503679</v>
      </c>
      <c r="DS14">
        <f>AVERAGE('2'!DP14,'3'!DP14,'5'!DP14)</f>
        <v>45.78251246305674</v>
      </c>
      <c r="DT14">
        <f>AVERAGE('2'!DQ14,'3'!DQ14,'5'!DQ14)</f>
        <v>46.108089845194542</v>
      </c>
      <c r="DU14">
        <f>AVERAGE('2'!DR14,'3'!DR14,'5'!DR14)</f>
        <v>46.259349219056283</v>
      </c>
      <c r="DV14">
        <f>AVERAGE('2'!DS14,'3'!DS14,'5'!DS14)</f>
        <v>46.297149833000454</v>
      </c>
      <c r="DW14">
        <f>AVERAGE('2'!DT14,'3'!DT14,'5'!DT14)</f>
        <v>46.327211644216142</v>
      </c>
      <c r="DX14">
        <f>AVERAGE('2'!DU14,'3'!DU14,'5'!DU14)</f>
        <v>46.325428946277839</v>
      </c>
      <c r="DY14">
        <f>AVERAGE('2'!DV14,'3'!DV14,'5'!DV14)</f>
        <v>46.241299412783043</v>
      </c>
      <c r="DZ14">
        <f>AVERAGE('2'!DW14,'3'!DW14,'5'!DW14)</f>
        <v>46.220307263003974</v>
      </c>
      <c r="EA14">
        <f>AVERAGE('2'!DX14,'3'!DX14,'5'!DX14)</f>
        <v>46.366174571508537</v>
      </c>
      <c r="EB14">
        <f>AVERAGE('2'!DY14,'3'!DY14,'5'!DY14)</f>
        <v>46.435321803915656</v>
      </c>
      <c r="EC14">
        <f>AVERAGE('2'!DZ14,'3'!DZ14,'5'!DZ14)</f>
        <v>46.691776888231537</v>
      </c>
      <c r="ED14">
        <f>AVERAGE('2'!EA14,'3'!EA14,'5'!EA14)</f>
        <v>46.939221833167032</v>
      </c>
      <c r="EE14">
        <f>AVERAGE('2'!EB14,'3'!EB14,'5'!EB14)</f>
        <v>47.10906801107825</v>
      </c>
      <c r="EF14">
        <f>AVERAGE('2'!EC14,'3'!EC14,'5'!EC14)</f>
        <v>47.240980886558397</v>
      </c>
      <c r="EG14">
        <f>AVERAGE('2'!ED14,'3'!ED14,'5'!ED14)</f>
        <v>47.284572868138845</v>
      </c>
      <c r="EH14">
        <f>AVERAGE('2'!EE14,'3'!EE14,'5'!EE14)</f>
        <v>47.27570451077969</v>
      </c>
      <c r="EI14">
        <f>AVERAGE('2'!EF14,'3'!EF14,'5'!EF14)</f>
        <v>47.2273090034125</v>
      </c>
      <c r="EJ14">
        <f>AVERAGE('2'!EG14,'3'!EG14,'5'!EG14)</f>
        <v>47.286896506466668</v>
      </c>
      <c r="EK14">
        <f>AVERAGE('2'!EH14,'3'!EH14,'5'!EH14)</f>
        <v>47.486195632014592</v>
      </c>
      <c r="EL14">
        <f>AVERAGE('2'!EI14,'3'!EI14,'5'!EI14)</f>
        <v>47.514875477175686</v>
      </c>
      <c r="EM14">
        <f>AVERAGE('2'!EJ14,'3'!EJ14,'5'!EJ14)</f>
        <v>47.784993223484094</v>
      </c>
      <c r="EN14">
        <f>AVERAGE('2'!EK14,'3'!EK14,'5'!EK14)</f>
        <v>47.923613320458912</v>
      </c>
      <c r="EO14">
        <f>AVERAGE('2'!EL14,'3'!EL14,'5'!EL14)</f>
        <v>47.89617393221868</v>
      </c>
      <c r="EP14">
        <f>AVERAGE('2'!EM14,'3'!EM14,'5'!EM14)</f>
        <v>47.937689951414846</v>
      </c>
      <c r="EQ14">
        <f>AVERAGE('2'!EN14,'3'!EN14,'5'!EN14)</f>
        <v>48.080904471761933</v>
      </c>
      <c r="ER14">
        <f>AVERAGE('2'!EO14,'3'!EO14,'5'!EO14)</f>
        <v>48.121722053757857</v>
      </c>
      <c r="ES14">
        <f>AVERAGE('2'!EP14,'3'!EP14,'5'!EP14)</f>
        <v>48.175584203510446</v>
      </c>
      <c r="ET14">
        <f>AVERAGE('2'!EQ14,'3'!EQ14,'5'!EQ14)</f>
        <v>48.197837678636226</v>
      </c>
      <c r="EU14">
        <f>AVERAGE('2'!ER14,'3'!ER14,'5'!ER14)</f>
        <v>48.274326803670625</v>
      </c>
      <c r="EV14">
        <f>AVERAGE('2'!ES14,'3'!ES14,'5'!ES14)</f>
        <v>48.293555716055039</v>
      </c>
      <c r="EW14">
        <f>AVERAGE('2'!ET14,'3'!ET14,'5'!ET14)</f>
        <v>48.44235206446092</v>
      </c>
      <c r="EX14">
        <f>AVERAGE('2'!EU14,'3'!EU14,'5'!EU14)</f>
        <v>48.455755722285012</v>
      </c>
      <c r="EY14">
        <f>AVERAGE('2'!EV14,'3'!EV14,'5'!EV14)</f>
        <v>48.350841544830139</v>
      </c>
      <c r="EZ14">
        <f>AVERAGE('2'!EW14,'3'!EW14,'5'!EW14)</f>
        <v>48.28774378274867</v>
      </c>
      <c r="FA14">
        <f>AVERAGE('2'!EX14,'3'!EX14,'5'!EX14)</f>
        <v>48.536390901612869</v>
      </c>
      <c r="FB14">
        <f>AVERAGE('2'!EY14,'3'!EY14,'5'!EY14)</f>
        <v>48.55364191461468</v>
      </c>
      <c r="FC14">
        <f>AVERAGE('2'!EZ14,'3'!EZ14,'5'!EZ14)</f>
        <v>48.545838597753878</v>
      </c>
      <c r="FD14">
        <f>AVERAGE('2'!FA14,'3'!FA14,'5'!FA14)</f>
        <v>48.668072664469754</v>
      </c>
      <c r="FE14">
        <f>AVERAGE('2'!FB14,'3'!FB14,'5'!FB14)</f>
        <v>48.777486178262251</v>
      </c>
      <c r="FF14">
        <f>AVERAGE('2'!FC14,'3'!FC14,'5'!FC14)</f>
        <v>48.997389658744773</v>
      </c>
      <c r="FG14">
        <f>AVERAGE('2'!FD14,'3'!FD14,'5'!FD14)</f>
        <v>49.091771234437211</v>
      </c>
      <c r="FH14">
        <f>AVERAGE('2'!FE14,'3'!FE14,'5'!FE14)</f>
        <v>49.117694321307475</v>
      </c>
      <c r="FI14">
        <f>AVERAGE('2'!FF14,'3'!FF14,'5'!FF14)</f>
        <v>48.883094081874624</v>
      </c>
      <c r="FJ14">
        <f>AVERAGE('2'!FG14,'3'!FG14,'5'!FG14)</f>
        <v>48.284457514116951</v>
      </c>
      <c r="FK14">
        <f>AVERAGE('2'!FH14,'3'!FH14,'5'!FH14)</f>
        <v>48.043349551593451</v>
      </c>
      <c r="FL14">
        <f>AVERAGE('2'!FI14,'3'!FI14,'5'!FI14)</f>
        <v>48.571076229265543</v>
      </c>
      <c r="FM14">
        <f>AVERAGE('2'!FJ14,'3'!FJ14,'5'!FJ14)</f>
        <v>49.407820686081614</v>
      </c>
      <c r="FN14">
        <f>AVERAGE('2'!FK14,'3'!FK14,'5'!FK14)</f>
        <v>49.986429983988863</v>
      </c>
      <c r="FO14">
        <f>AVERAGE('2'!FL14,'3'!FL14,'5'!FL14)</f>
        <v>50.6950296853799</v>
      </c>
      <c r="FP14">
        <f>AVERAGE('2'!FM14,'3'!FM14,'5'!FM14)</f>
        <v>51.664508794590851</v>
      </c>
      <c r="FQ14">
        <f>AVERAGE('2'!FN14,'3'!FN14,'5'!FN14)</f>
        <v>51.265552887105109</v>
      </c>
      <c r="FR14">
        <f>AVERAGE('2'!FO14,'3'!FO14,'5'!FO14)</f>
        <v>50.65465303797577</v>
      </c>
      <c r="FS14">
        <f>AVERAGE('2'!FP14,'3'!FP14,'5'!FP14)</f>
        <v>50.402378983712026</v>
      </c>
      <c r="FT14">
        <f>AVERAGE('2'!FQ14,'3'!FQ14,'5'!FQ14)</f>
        <v>48.109102943392166</v>
      </c>
      <c r="FU14">
        <f>AVERAGE('2'!FR14,'3'!FR14,'5'!FR14)</f>
        <v>46.27062090332069</v>
      </c>
      <c r="FV14">
        <f>AVERAGE('2'!FS14,'3'!FS14,'5'!FS14)</f>
        <v>46.173934366480474</v>
      </c>
      <c r="FW14">
        <f>AVERAGE('2'!FT14,'3'!FT14,'5'!FT14)</f>
        <v>44.649688993251196</v>
      </c>
      <c r="FX14">
        <f>AVERAGE('2'!FU14,'3'!FU14,'5'!FU14)</f>
        <v>43.816937381374039</v>
      </c>
      <c r="FY14">
        <f>AVERAGE('2'!FV14,'3'!FV14,'5'!FV14)</f>
        <v>43.087001159769109</v>
      </c>
      <c r="FZ14">
        <f>AVERAGE('2'!FW14,'3'!FW14,'5'!FW14)</f>
        <v>43.065237726764344</v>
      </c>
      <c r="GA14">
        <f>AVERAGE('2'!FX14,'3'!FX14,'5'!FX14)</f>
        <v>42.976416787584334</v>
      </c>
      <c r="GB14">
        <f>AVERAGE('2'!FY14,'3'!FY14,'5'!FY14)</f>
        <v>42.977007043223381</v>
      </c>
      <c r="GC14">
        <f>AVERAGE('2'!FZ14,'3'!FZ14,'5'!FZ14)</f>
        <v>43.763893712163942</v>
      </c>
      <c r="GD14">
        <f>AVERAGE('2'!GA14,'3'!GA14,'5'!GA14)</f>
        <v>43.533026661829958</v>
      </c>
      <c r="GE14">
        <f>AVERAGE('2'!GB14,'3'!GB14,'5'!GB14)</f>
        <v>43.617098905243814</v>
      </c>
      <c r="GF14">
        <f>AVERAGE('2'!GC14,'3'!GC14,'5'!GC14)</f>
        <v>44.294090310792193</v>
      </c>
      <c r="GG14">
        <f>AVERAGE('2'!GD14,'3'!GD14,'5'!GD14)</f>
        <v>44.050756589659933</v>
      </c>
      <c r="GH14">
        <f>AVERAGE('2'!GE14,'3'!GE14,'5'!GE14)</f>
        <v>44.268386227671989</v>
      </c>
      <c r="GI14">
        <f>AVERAGE('2'!GF14,'3'!GF14,'5'!GF14)</f>
        <v>44.141137452836347</v>
      </c>
      <c r="GJ14">
        <f>AVERAGE('2'!GG14,'3'!GG14,'5'!GG14)</f>
        <v>44.26850273298043</v>
      </c>
      <c r="GK14">
        <f>AVERAGE('2'!GH14,'3'!GH14,'5'!GH14)</f>
        <v>44.549453056357258</v>
      </c>
      <c r="GL14">
        <f>AVERAGE('2'!GI14,'3'!GI14,'5'!GI14)</f>
        <v>44.476923053613291</v>
      </c>
      <c r="GM14">
        <f>AVERAGE('2'!GJ14,'3'!GJ14,'5'!GJ14)</f>
        <v>44.585643502423437</v>
      </c>
      <c r="GN14">
        <f>AVERAGE('2'!GK14,'3'!GK14,'5'!GK14)</f>
        <v>45.268331443811483</v>
      </c>
      <c r="GO14">
        <f>AVERAGE('2'!GL14,'3'!GL14,'5'!GL14)</f>
        <v>45.117140048802817</v>
      </c>
      <c r="GP14">
        <f>AVERAGE('2'!GM14,'3'!GM14,'5'!GM14)</f>
        <v>45.135956219538691</v>
      </c>
      <c r="GQ14">
        <f>AVERAGE('2'!GN14,'3'!GN14,'5'!GN14)</f>
        <v>45.146176320323612</v>
      </c>
      <c r="GR14">
        <f>AVERAGE('2'!GO14,'3'!GO14,'5'!GO14)</f>
        <v>44.623406869261807</v>
      </c>
      <c r="GS14">
        <f>AVERAGE('2'!GP14,'3'!GP14,'5'!GP14)</f>
        <v>44.762364130269503</v>
      </c>
      <c r="GT14">
        <f>AVERAGE('2'!GQ14,'3'!GQ14,'5'!GQ14)</f>
        <v>44.852622218513488</v>
      </c>
      <c r="GU14">
        <f>AVERAGE('2'!GR14,'3'!GR14,'5'!GR14)</f>
        <v>45.45326546645915</v>
      </c>
      <c r="GV14">
        <f>AVERAGE('2'!GS14,'3'!GS14,'5'!GS14)</f>
        <v>46.267803855901853</v>
      </c>
      <c r="GW14">
        <f>AVERAGE('2'!GT14,'3'!GT14,'5'!GT14)</f>
        <v>46.552708329857751</v>
      </c>
      <c r="GX14">
        <f>AVERAGE('2'!GU14,'3'!GU14,'5'!GU14)</f>
        <v>47.107246358111446</v>
      </c>
      <c r="GY14">
        <f>AVERAGE('2'!GV14,'3'!GV14,'5'!GV14)</f>
        <v>47.129890208972832</v>
      </c>
      <c r="GZ14">
        <f>AVERAGE('2'!GW14,'3'!GW14,'5'!GW14)</f>
        <v>47.003958652543815</v>
      </c>
      <c r="HA14">
        <f>AVERAGE('2'!GX14,'3'!GX14,'5'!GX14)</f>
        <v>47.023819873751222</v>
      </c>
      <c r="HB14">
        <f>AVERAGE('2'!GY14,'3'!GY14,'5'!GY14)</f>
        <v>47.432667265748385</v>
      </c>
      <c r="HC14">
        <f>AVERAGE('2'!GZ14,'3'!GZ14,'5'!GZ14)</f>
        <v>48.225191385635448</v>
      </c>
      <c r="HD14">
        <f>AVERAGE('2'!HA14,'3'!HA14,'5'!HA14)</f>
        <v>49.152591015933446</v>
      </c>
      <c r="HE14">
        <f>AVERAGE('2'!HB14,'3'!HB14,'5'!HB14)</f>
        <v>49.806430536932226</v>
      </c>
      <c r="HF14">
        <f>AVERAGE('2'!HC14,'3'!HC14,'5'!HC14)</f>
        <v>50.077927595091047</v>
      </c>
      <c r="HG14">
        <f>AVERAGE('2'!HD14,'3'!HD14,'5'!HD14)</f>
        <v>49.784686983984692</v>
      </c>
      <c r="HH14">
        <f>AVERAGE('2'!HE14,'3'!HE14,'5'!HE14)</f>
        <v>49.287519311745278</v>
      </c>
      <c r="HI14">
        <f>AVERAGE('2'!HF14,'3'!HF14,'5'!HF14)</f>
        <v>48.748299055623562</v>
      </c>
      <c r="HJ14">
        <f>AVERAGE('2'!HG14,'3'!HG14,'5'!HG14)</f>
        <v>48.505031855229156</v>
      </c>
      <c r="HK14">
        <f>AVERAGE('2'!HH14,'3'!HH14,'5'!HH14)</f>
        <v>48.316105517125756</v>
      </c>
      <c r="HL14">
        <f>AVERAGE('2'!HI14,'3'!HI14,'5'!HI14)</f>
        <v>48.710786912266059</v>
      </c>
      <c r="HM14">
        <f>AVERAGE('2'!HJ14,'3'!HJ14,'5'!HJ14)</f>
        <v>48.741879074685386</v>
      </c>
      <c r="HN14">
        <f>AVERAGE('2'!HK14,'3'!HK14,'5'!HK14)</f>
        <v>48.755394260675949</v>
      </c>
      <c r="HO14">
        <f>AVERAGE('2'!HL14,'3'!HL14,'5'!HL14)</f>
        <v>47.886844826735285</v>
      </c>
      <c r="HP14">
        <f>AVERAGE('2'!HM14,'3'!HM14,'5'!HM14)</f>
        <v>46.701745405758551</v>
      </c>
      <c r="HQ14">
        <f>AVERAGE('2'!HN14,'3'!HN14,'5'!HN14)</f>
        <v>45.16692547533362</v>
      </c>
      <c r="HR14">
        <f>AVERAGE('2'!HO14,'3'!HO14,'5'!HO14)</f>
        <v>43.581834079964359</v>
      </c>
      <c r="HS14">
        <f>AVERAGE('2'!HP14,'3'!HP14,'5'!HP14)</f>
        <v>42.018423801971245</v>
      </c>
      <c r="HT14">
        <f>AVERAGE('2'!HQ14,'3'!HQ14,'5'!HQ14)</f>
        <v>40.728138821683444</v>
      </c>
      <c r="HU14">
        <f>AVERAGE('2'!HR14,'3'!HR14,'5'!HR14)</f>
        <v>39.742432042489163</v>
      </c>
      <c r="HV14">
        <f>AVERAGE('2'!HS14,'3'!HS14,'5'!HS14)</f>
        <v>39.530284134418046</v>
      </c>
      <c r="HW14">
        <f>AVERAGE('2'!HT14,'3'!HT14,'5'!HT14)</f>
        <v>39.213323583402762</v>
      </c>
      <c r="HX14">
        <f>AVERAGE('2'!HU14,'3'!HU14,'5'!HU14)</f>
        <v>39.245809708065018</v>
      </c>
      <c r="HY14">
        <f>AVERAGE('2'!HV14,'3'!HV14,'5'!HV14)</f>
        <v>38.857360150836783</v>
      </c>
      <c r="HZ14">
        <f>AVERAGE('2'!HW14,'3'!HW14,'5'!HW14)</f>
        <v>38.656559668921282</v>
      </c>
      <c r="IA14">
        <f>AVERAGE('2'!HX14,'3'!HX14,'5'!HX14)</f>
        <v>38.350601251782976</v>
      </c>
      <c r="IB14">
        <f>AVERAGE('2'!HY14,'3'!HY14,'5'!HY14)</f>
        <v>38.043763052167876</v>
      </c>
      <c r="IC14">
        <f>AVERAGE('2'!HZ14,'3'!HZ14,'5'!HZ14)</f>
        <v>37.822523124893131</v>
      </c>
      <c r="ID14">
        <f>AVERAGE('2'!IA14,'3'!IA14,'5'!IA14)</f>
        <v>37.821698441251463</v>
      </c>
      <c r="IE14">
        <f>AVERAGE('2'!IB14,'3'!IB14,'5'!IB14)</f>
        <v>38.104843724964951</v>
      </c>
      <c r="IF14">
        <f>AVERAGE('2'!IC14,'3'!IC14,'5'!IC14)</f>
        <v>38.567740240804824</v>
      </c>
      <c r="IG14">
        <f>AVERAGE('2'!ID14,'3'!ID14,'5'!ID14)</f>
        <v>39.053559068145212</v>
      </c>
      <c r="IH14">
        <f>AVERAGE('2'!IE14,'3'!IE14,'5'!IE14)</f>
        <v>39.492678879405474</v>
      </c>
      <c r="II14">
        <f>AVERAGE('2'!IF14,'3'!IF14,'5'!IF14)</f>
        <v>39.880050292105288</v>
      </c>
      <c r="IJ14">
        <f>AVERAGE('2'!IG14,'3'!IG14,'5'!IG14)</f>
        <v>40.136684711019264</v>
      </c>
      <c r="IK14">
        <f>AVERAGE('2'!IH14,'3'!IH14,'5'!IH14)</f>
        <v>40.205848303099252</v>
      </c>
      <c r="IL14">
        <f>AVERAGE('2'!II14,'3'!II14,'5'!II14)</f>
        <v>40.3293158429885</v>
      </c>
      <c r="IM14">
        <f>AVERAGE('2'!IJ14,'3'!IJ14,'5'!IJ14)</f>
        <v>40.353038172360016</v>
      </c>
      <c r="IN14">
        <f>AVERAGE('2'!IK14,'3'!IK14,'5'!IK14)</f>
        <v>40.382461675300881</v>
      </c>
      <c r="IO14">
        <f>AVERAGE('2'!IL14,'3'!IL14,'5'!IL14)</f>
        <v>40.373821658245333</v>
      </c>
      <c r="IP14">
        <f>AVERAGE('2'!IM14,'3'!IM14,'5'!IM14)</f>
        <v>40.346308417961581</v>
      </c>
      <c r="IQ14">
        <f>AVERAGE('2'!IN14,'3'!IN14,'5'!IN14)</f>
        <v>40.294155053009575</v>
      </c>
      <c r="IR14">
        <f>AVERAGE('2'!IO14,'3'!IO14,'5'!IO14)</f>
        <v>40.217362497451965</v>
      </c>
      <c r="IS14">
        <f>AVERAGE('2'!IP14,'3'!IP14,'5'!IP14)</f>
        <v>40.115926990600464</v>
      </c>
      <c r="IT14">
        <f>AVERAGE('2'!IQ14,'3'!IQ14,'5'!IQ14)</f>
        <v>39.989853239424846</v>
      </c>
      <c r="IU14">
        <f>AVERAGE('2'!IR14,'3'!IR14,'5'!IR14)</f>
        <v>11.535554525217478</v>
      </c>
      <c r="IV14">
        <f>AVERAGE('2'!IS14,'3'!IS14,'5'!IS14)</f>
        <v>12.10937500135765</v>
      </c>
      <c r="IW14">
        <f>AVERAGE('2'!IT14,'3'!IT14,'5'!IT14)</f>
        <v>12.681002062165954</v>
      </c>
      <c r="IX14">
        <f>AVERAGE('2'!IU14,'3'!IU14,'5'!IU14)</f>
        <v>13.250435707642387</v>
      </c>
      <c r="IY14">
        <f>AVERAGE('2'!IV14,'3'!IV14,'5'!IV14)</f>
        <v>13.817677357209194</v>
      </c>
      <c r="IZ14">
        <f>AVERAGE('2'!IW14,'3'!IW14,'5'!IW14)</f>
        <v>14.38272417813131</v>
      </c>
      <c r="JA14">
        <f>AVERAGE('2'!IX14,'3'!IX14,'5'!IX14)</f>
        <v>14.983379541738437</v>
      </c>
      <c r="JB14">
        <f>AVERAGE('2'!IY14,'3'!IY14,'5'!IY14)</f>
        <v>15.51735789121976</v>
      </c>
      <c r="JC14">
        <f>AVERAGE('2'!IZ14,'3'!IZ14,'5'!IZ14)</f>
        <v>16.007901842820889</v>
      </c>
      <c r="JD14">
        <f>AVERAGE('2'!JA14,'3'!JA14,'5'!JA14)</f>
        <v>16.602823561283941</v>
      </c>
      <c r="JE14">
        <f>AVERAGE('2'!JB14,'3'!JB14,'5'!JB14)</f>
        <v>17.065335145561502</v>
      </c>
      <c r="JF14">
        <f>AVERAGE('2'!JC14,'3'!JC14,'5'!JC14)</f>
        <v>17.474754619026694</v>
      </c>
      <c r="JG14">
        <f>AVERAGE('2'!JD14,'3'!JD14,'5'!JD14)</f>
        <v>17.899255218901274</v>
      </c>
      <c r="JH14">
        <f>AVERAGE('2'!JE14,'3'!JE14,'5'!JE14)</f>
        <v>18.252863352760102</v>
      </c>
      <c r="JI14">
        <f>AVERAGE('2'!JF14,'3'!JF14,'5'!JF14)</f>
        <v>18.596840306903879</v>
      </c>
      <c r="JJ14">
        <f>AVERAGE('2'!JG14,'3'!JG14,'5'!JG14)</f>
        <v>18.86345924324069</v>
      </c>
      <c r="JK14">
        <f>AVERAGE('2'!JH14,'3'!JH14,'5'!JH14)</f>
        <v>19.33004037895812</v>
      </c>
      <c r="JL14">
        <f>AVERAGE('2'!JI14,'3'!JI14,'5'!JI14)</f>
        <v>19.709478324435409</v>
      </c>
      <c r="JM14">
        <f>AVERAGE('2'!JJ14,'3'!JJ14,'5'!JJ14)</f>
        <v>20.023835334660308</v>
      </c>
      <c r="JN14">
        <f>AVERAGE('2'!JK14,'3'!JK14,'5'!JK14)</f>
        <v>20.436158328973651</v>
      </c>
      <c r="JO14">
        <f>AVERAGE('2'!JL14,'3'!JL14,'5'!JL14)</f>
        <v>20.75155581439228</v>
      </c>
      <c r="JP14">
        <f>AVERAGE('2'!JM14,'3'!JM14,'5'!JM14)</f>
        <v>20.989772358152592</v>
      </c>
      <c r="JQ14">
        <f>AVERAGE('2'!JN14,'3'!JN14,'5'!JN14)</f>
        <v>21.299225094837769</v>
      </c>
      <c r="JR14">
        <f>AVERAGE('2'!JO14,'3'!JO14,'5'!JO14)</f>
        <v>21.532677633300732</v>
      </c>
      <c r="JS14">
        <f>AVERAGE('2'!JP14,'3'!JP14,'5'!JP14)</f>
        <v>21.722479287893879</v>
      </c>
      <c r="JT14">
        <f>AVERAGE('2'!JQ14,'3'!JQ14,'5'!JQ14)</f>
        <v>21.940148124632454</v>
      </c>
      <c r="JU14">
        <f>AVERAGE('2'!JR14,'3'!JR14,'5'!JR14)</f>
        <v>22.290294333133136</v>
      </c>
      <c r="JV14">
        <f>AVERAGE('2'!JS14,'3'!JS14,'5'!JS14)</f>
        <v>22.523514906369126</v>
      </c>
      <c r="JW14">
        <f>AVERAGE('2'!JT14,'3'!JT14,'5'!JT14)</f>
        <v>22.669775563861037</v>
      </c>
      <c r="JX14">
        <f>AVERAGE('2'!JU14,'3'!JU14,'5'!JU14)</f>
        <v>22.899094568271465</v>
      </c>
      <c r="JY14">
        <f>AVERAGE('2'!JV14,'3'!JV14,'5'!JV14)</f>
        <v>23.049127446597897</v>
      </c>
      <c r="JZ14">
        <f>AVERAGE('2'!JW14,'3'!JW14,'5'!JW14)</f>
        <v>23.112427905026077</v>
      </c>
      <c r="KA14">
        <f>AVERAGE('2'!JX14,'3'!JX14,'5'!JX14)</f>
        <v>23.190180876561755</v>
      </c>
      <c r="KB14">
        <f>AVERAGE('2'!JY14,'3'!JY14,'5'!JY14)</f>
        <v>23.142763977671905</v>
      </c>
      <c r="KC14">
        <f>AVERAGE('2'!JZ14,'3'!JZ14,'5'!JZ14)</f>
        <v>23.032093818349491</v>
      </c>
      <c r="KD14">
        <f>AVERAGE('2'!KA14,'3'!KA14,'5'!KA14)</f>
        <v>22.928158363414497</v>
      </c>
      <c r="KE14">
        <f>AVERAGE('2'!KB14,'3'!KB14,'5'!KB14)</f>
        <v>22.734828202309973</v>
      </c>
      <c r="KF14">
        <f>AVERAGE('2'!KC14,'3'!KC14,'5'!KC14)</f>
        <v>22.514108222773984</v>
      </c>
      <c r="KG14">
        <f>AVERAGE('2'!KD14,'3'!KD14,'5'!KD14)</f>
        <v>22.17253210085504</v>
      </c>
      <c r="KH14">
        <f>AVERAGE('2'!KE14,'3'!KE14,'5'!KE14)</f>
        <v>21.984979032384302</v>
      </c>
      <c r="KI14">
        <f>AVERAGE('2'!KF14,'3'!KF14,'5'!KF14)</f>
        <v>21.729809601809958</v>
      </c>
      <c r="KJ14">
        <f>AVERAGE('2'!KG14,'3'!KG14,'5'!KG14)</f>
        <v>21.550535352576929</v>
      </c>
      <c r="KK14">
        <f>AVERAGE('2'!KH14,'3'!KH14,'5'!KH14)</f>
        <v>21.309226667049849</v>
      </c>
      <c r="KL14">
        <f>AVERAGE('2'!KI14,'3'!KI14,'5'!KI14)</f>
        <v>21.03074599377814</v>
      </c>
      <c r="KM14">
        <f>AVERAGE('2'!KJ14,'3'!KJ14,'5'!KJ14)</f>
        <v>20.741701771130497</v>
      </c>
      <c r="KN14">
        <f>AVERAGE('2'!KK14,'3'!KK14,'5'!KK14)</f>
        <v>20.49637031400319</v>
      </c>
      <c r="KO14">
        <f>AVERAGE('2'!KL14,'3'!KL14,'5'!KL14)</f>
        <v>20.156332820674137</v>
      </c>
      <c r="KP14">
        <f>AVERAGE('2'!KM14,'3'!KM14,'5'!KM14)</f>
        <v>19.913099377548253</v>
      </c>
      <c r="KQ14">
        <f>AVERAGE('2'!KN14,'3'!KN14,'5'!KN14)</f>
        <v>19.515251603704112</v>
      </c>
      <c r="KR14">
        <f>AVERAGE('2'!KO14,'3'!KO14,'5'!KO14)</f>
        <v>19.155090280440579</v>
      </c>
      <c r="KS14">
        <f>AVERAGE('2'!KP14,'3'!KP14,'5'!KP14)</f>
        <v>18.691538000351297</v>
      </c>
      <c r="KT14">
        <f>AVERAGE('2'!KQ14,'3'!KQ14,'5'!KQ14)</f>
        <v>18.360868469783377</v>
      </c>
      <c r="KU14">
        <f>AVERAGE('2'!KR14,'3'!KR14,'5'!KR14)</f>
        <v>17.889419837206564</v>
      </c>
      <c r="KV14">
        <f>AVERAGE('2'!KS14,'3'!KS14,'5'!KS14)</f>
        <v>17.210863421229064</v>
      </c>
      <c r="KW14">
        <f>AVERAGE('2'!KT14,'3'!KT14,'5'!KT14)</f>
        <v>16.211084904725393</v>
      </c>
      <c r="KX14">
        <f>AVERAGE('2'!KU14,'3'!KU14,'5'!KU14)</f>
        <v>14.843934298163569</v>
      </c>
      <c r="KY14">
        <f>AVERAGE('2'!KV14,'3'!KV14,'5'!KV14)</f>
        <v>13.197083062590934</v>
      </c>
      <c r="KZ14">
        <f>AVERAGE('2'!KW14,'3'!KW14,'5'!KW14)</f>
        <v>11.270532138179538</v>
      </c>
      <c r="LA14">
        <f>AVERAGE('2'!KX14,'3'!KX14,'5'!KX14)</f>
        <v>9.0642819980701415</v>
      </c>
      <c r="LB14">
        <f>AVERAGE('2'!KY14,'3'!KY14,'5'!KY14)</f>
        <v>6.5783328757784005</v>
      </c>
      <c r="LC14">
        <f>AVERAGE('2'!KZ14,'3'!KZ14,'5'!KZ14)</f>
        <v>6.266805543861671</v>
      </c>
      <c r="LD14">
        <f>AVERAGE('2'!LA14,'3'!LA14,'5'!LA14)</f>
        <v>6.492530334933579</v>
      </c>
      <c r="LE14">
        <f>AVERAGE('2'!LB14,'3'!LB14,'5'!LB14)</f>
        <v>6.6887355605590173</v>
      </c>
      <c r="LF14">
        <f>AVERAGE('2'!LC14,'3'!LC14,'5'!LC14)</f>
        <v>6.8554226401602278</v>
      </c>
      <c r="LG14">
        <f>AVERAGE('2'!LD14,'3'!LD14,'5'!LD14)</f>
        <v>6.9925906274557157</v>
      </c>
      <c r="LH14">
        <f>AVERAGE('2'!LE14,'3'!LE14,'5'!LE14)</f>
        <v>7.1002402291018898</v>
      </c>
      <c r="LI14">
        <f>AVERAGE('2'!LF14,'3'!LF14,'5'!LF14)</f>
        <v>6.9401307752333325</v>
      </c>
      <c r="LJ14">
        <f>AVERAGE('2'!LG14,'3'!LG14,'5'!LG14)</f>
        <v>6.8979462760453591</v>
      </c>
      <c r="LK14">
        <f>AVERAGE('2'!LH14,'3'!LH14,'5'!LH14)</f>
        <v>7.1210170546996423</v>
      </c>
      <c r="LL14">
        <f>AVERAGE('2'!LI14,'3'!LI14,'5'!LI14)</f>
        <v>7.2522464383213672</v>
      </c>
      <c r="LM14">
        <f>AVERAGE('2'!LJ14,'3'!LJ14,'5'!LJ14)</f>
        <v>7.5470562325916788</v>
      </c>
      <c r="LN14">
        <f>AVERAGE('2'!LK14,'3'!LK14,'5'!LK14)</f>
        <v>7.7783854185673746</v>
      </c>
      <c r="LO14">
        <f>AVERAGE('2'!LL14,'3'!LL14,'5'!LL14)</f>
        <v>7.9613907695136126</v>
      </c>
      <c r="LP14">
        <f>AVERAGE('2'!LM14,'3'!LM14,'5'!LM14)</f>
        <v>8.1074646596174702</v>
      </c>
      <c r="LQ14">
        <f>AVERAGE('2'!LN14,'3'!LN14,'5'!LN14)</f>
        <v>8.2282003421992833</v>
      </c>
      <c r="LR14">
        <f>AVERAGE('2'!LO14,'3'!LO14,'5'!LO14)</f>
        <v>8.3354675918166219</v>
      </c>
      <c r="LS14">
        <f>AVERAGE('2'!LP14,'3'!LP14,'5'!LP14)</f>
        <v>8.4627411179548222</v>
      </c>
      <c r="LT14">
        <f>AVERAGE('2'!LQ14,'3'!LQ14,'5'!LQ14)</f>
        <v>8.6320406207663058</v>
      </c>
      <c r="LU14">
        <f>AVERAGE('2'!LR14,'3'!LR14,'5'!LR14)</f>
        <v>8.7541828900315455</v>
      </c>
      <c r="LV14">
        <f>AVERAGE('2'!LS14,'3'!LS14,'5'!LS14)</f>
        <v>8.9196064659379068</v>
      </c>
      <c r="LW14">
        <f>AVERAGE('2'!LT14,'3'!LT14,'5'!LT14)</f>
        <v>9.0981515428292923</v>
      </c>
      <c r="LX14">
        <f>AVERAGE('2'!LU14,'3'!LU14,'5'!LU14)</f>
        <v>9.2927408081664282</v>
      </c>
      <c r="LY14">
        <f>AVERAGE('2'!LV14,'3'!LV14,'5'!LV14)</f>
        <v>9.4758177370937755</v>
      </c>
      <c r="LZ14">
        <f>AVERAGE('2'!LW14,'3'!LW14,'5'!LW14)</f>
        <v>9.6698551163341353</v>
      </c>
      <c r="MA14">
        <f>AVERAGE('2'!LX14,'3'!LX14,'5'!LX14)</f>
        <v>9.8304629004326571</v>
      </c>
      <c r="MB14">
        <f>AVERAGE('2'!LY14,'3'!LY14,'5'!LY14)</f>
        <v>10.014661487224107</v>
      </c>
      <c r="MC14">
        <f>AVERAGE('2'!LZ14,'3'!LZ14,'5'!LZ14)</f>
        <v>10.19386961961993</v>
      </c>
      <c r="MD14">
        <f>AVERAGE('2'!MA14,'3'!MA14,'5'!MA14)</f>
        <v>10.347617702266271</v>
      </c>
      <c r="ME14">
        <f>AVERAGE('2'!MB14,'3'!MB14,'5'!MB14)</f>
        <v>10.498244903748754</v>
      </c>
      <c r="MF14">
        <f>AVERAGE('2'!MC14,'3'!MC14,'5'!MC14)</f>
        <v>10.634298810899145</v>
      </c>
      <c r="MG14">
        <f>AVERAGE('2'!MD14,'3'!MD14,'5'!MD14)</f>
        <v>10.734961148071392</v>
      </c>
      <c r="MH14">
        <f>AVERAGE('2'!ME14,'3'!ME14,'5'!ME14)</f>
        <v>10.857942046411466</v>
      </c>
      <c r="MI14">
        <f>AVERAGE('2'!MF14,'3'!MF14,'5'!MF14)</f>
        <v>10.959156055171908</v>
      </c>
      <c r="MJ14">
        <f>AVERAGE('2'!MG14,'3'!MG14,'5'!MG14)</f>
        <v>11.110350283255043</v>
      </c>
      <c r="MK14">
        <f>AVERAGE('2'!MH14,'3'!MH14,'5'!MH14)</f>
        <v>11.333830424368992</v>
      </c>
      <c r="ML14">
        <f>AVERAGE('2'!MI14,'3'!MI14,'5'!MI14)</f>
        <v>11.611372941000083</v>
      </c>
      <c r="MM14">
        <f>AVERAGE('2'!MJ14,'3'!MJ14,'5'!MJ14)</f>
        <v>11.82751904179031</v>
      </c>
      <c r="MN14">
        <f>AVERAGE('2'!MK14,'3'!MK14,'5'!MK14)</f>
        <v>11.994447077650323</v>
      </c>
      <c r="MO14">
        <f>AVERAGE('2'!ML14,'3'!ML14,'5'!ML14)</f>
        <v>12.10440168185257</v>
      </c>
      <c r="MP14">
        <f>AVERAGE('2'!MM14,'3'!MM14,'5'!MM14)</f>
        <v>12.122782685969268</v>
      </c>
      <c r="MQ14">
        <f>AVERAGE('2'!MN14,'3'!MN14,'5'!MN14)</f>
        <v>12.069986334962119</v>
      </c>
      <c r="MR14">
        <f>AVERAGE('2'!MO14,'3'!MO14,'5'!MO14)</f>
        <v>11.988307601292142</v>
      </c>
      <c r="MS14">
        <f>AVERAGE('2'!MP14,'3'!MP14,'5'!MP14)</f>
        <v>11.888678989081805</v>
      </c>
      <c r="MT14">
        <f>AVERAGE('2'!MQ14,'3'!MQ14,'5'!MQ14)</f>
        <v>11.850928567428552</v>
      </c>
      <c r="MU14">
        <f>AVERAGE('2'!MR14,'3'!MR14,'5'!MR14)</f>
        <v>11.873606530583729</v>
      </c>
      <c r="MV14">
        <f>AVERAGE('2'!MS14,'3'!MS14,'5'!MS14)</f>
        <v>11.866285718854394</v>
      </c>
      <c r="MW14">
        <f>AVERAGE('2'!MT14,'3'!MT14,'5'!MT14)</f>
        <v>11.764765737033208</v>
      </c>
      <c r="MX14">
        <f>AVERAGE('2'!MU14,'3'!MU14,'5'!MU14)</f>
        <v>11.606508712681157</v>
      </c>
      <c r="MY14">
        <f>AVERAGE('2'!MV14,'3'!MV14,'5'!MV14)</f>
        <v>11.427284884163521</v>
      </c>
      <c r="MZ14">
        <f>AVERAGE('2'!MW14,'3'!MW14,'5'!MW14)</f>
        <v>11.21565990828352</v>
      </c>
      <c r="NA14">
        <f>AVERAGE('2'!MX14,'3'!MX14,'5'!MX14)</f>
        <v>11.008595608350225</v>
      </c>
      <c r="NB14">
        <f>AVERAGE('2'!MY14,'3'!MY14,'5'!MY14)</f>
        <v>10.802804545438306</v>
      </c>
      <c r="NC14">
        <f>AVERAGE('2'!MZ14,'3'!MZ14,'5'!MZ14)</f>
        <v>10.63845719909617</v>
      </c>
      <c r="ND14">
        <f>AVERAGE('2'!NA14,'3'!NA14,'5'!NA14)</f>
        <v>10.471492025760535</v>
      </c>
      <c r="NE14">
        <f>AVERAGE('2'!NB14,'3'!NB14,'5'!NB14)</f>
        <v>10.267039320192682</v>
      </c>
      <c r="NF14">
        <f>AVERAGE('2'!NC14,'3'!NC14,'5'!NC14)</f>
        <v>10.090724272395606</v>
      </c>
      <c r="NG14">
        <f>AVERAGE('2'!ND14,'3'!ND14,'5'!ND14)</f>
        <v>9.9024268564592877</v>
      </c>
      <c r="NH14">
        <f>AVERAGE('2'!NE14,'3'!NE14,'5'!NE14)</f>
        <v>9.6661849252128622</v>
      </c>
      <c r="NI14">
        <f>AVERAGE('2'!NF14,'3'!NF14,'5'!NF14)</f>
        <v>9.4514651177236093</v>
      </c>
      <c r="NJ14">
        <f>AVERAGE('2'!NG14,'3'!NG14,'5'!NG14)</f>
        <v>9.2669109639643832</v>
      </c>
      <c r="NK14">
        <f>AVERAGE('2'!NH14,'3'!NH14,'5'!NH14)</f>
        <v>9.1040739324380766</v>
      </c>
      <c r="NL14">
        <f>AVERAGE('2'!NI14,'3'!NI14,'5'!NI14)</f>
        <v>8.991399980308115</v>
      </c>
      <c r="NM14">
        <f>AVERAGE('2'!NJ14,'3'!NJ14,'5'!NJ14)</f>
        <v>8.9151589188260676</v>
      </c>
      <c r="NN14">
        <f>AVERAGE('2'!NK14,'3'!NK14,'5'!NK14)</f>
        <v>8.8070954619196122</v>
      </c>
      <c r="NO14">
        <f>AVERAGE('2'!NL14,'3'!NL14,'5'!NL14)</f>
        <v>8.6030591823207967</v>
      </c>
      <c r="NP14">
        <f>AVERAGE('2'!NM14,'3'!NM14,'5'!NM14)</f>
        <v>8.624116035284846</v>
      </c>
      <c r="NQ14">
        <f>AVERAGE('2'!NN14,'3'!NN14,'5'!NN14)</f>
        <v>8.632438868491386</v>
      </c>
      <c r="NR14">
        <f>AVERAGE('2'!NO14,'3'!NO14,'5'!NO14)</f>
        <v>8.5736495284200078</v>
      </c>
      <c r="NS14">
        <f>AVERAGE('2'!NP14,'3'!NP14,'5'!NP14)</f>
        <v>8.5818292304414232</v>
      </c>
      <c r="NT14">
        <f>AVERAGE('2'!NQ14,'3'!NQ14,'5'!NQ14)</f>
        <v>8.5815563466858027</v>
      </c>
      <c r="NU14">
        <f>AVERAGE('2'!NR14,'3'!NR14,'5'!NR14)</f>
        <v>8.5284032275307542</v>
      </c>
      <c r="NV14">
        <f>AVERAGE('2'!NS14,'3'!NS14,'5'!NS14)</f>
        <v>8.4597834381042087</v>
      </c>
      <c r="NW14">
        <f>AVERAGE('2'!NT14,'3'!NT14,'5'!NT14)</f>
        <v>8.3756965022107099</v>
      </c>
      <c r="NX14">
        <f>AVERAGE('2'!NU14,'3'!NU14,'5'!NU14)</f>
        <v>8.2761428991004244</v>
      </c>
      <c r="NY14">
        <f>AVERAGE('2'!NV14,'3'!NV14,'5'!NV14)</f>
        <v>8.1611223922029801</v>
      </c>
    </row>
    <row r="15" spans="1:389" x14ac:dyDescent="0.25">
      <c r="A15" s="1">
        <v>13</v>
      </c>
      <c r="B15" t="s">
        <v>50</v>
      </c>
      <c r="C15" t="s">
        <v>37</v>
      </c>
      <c r="F15">
        <f>AVERAGE('2'!C15,'3'!C15,'5'!C15)</f>
        <v>1.4570378985669585</v>
      </c>
      <c r="G15">
        <f>AVERAGE('2'!D15,'3'!D15,'5'!D15)</f>
        <v>1.545180151652513</v>
      </c>
      <c r="H15">
        <f>AVERAGE('2'!E15,'3'!E15,'5'!E15)</f>
        <v>1.6266324578800386</v>
      </c>
      <c r="I15">
        <f>AVERAGE('2'!F15,'3'!F15,'5'!F15)</f>
        <v>1.7013950738842183</v>
      </c>
      <c r="J15">
        <f>AVERAGE('2'!G15,'3'!G15,'5'!G15)</f>
        <v>1.7694678720005885</v>
      </c>
      <c r="K15">
        <f>AVERAGE('2'!H15,'3'!H15,'5'!H15)</f>
        <v>1.8308507276040216</v>
      </c>
      <c r="L15">
        <f>AVERAGE('2'!I15,'3'!I15,'5'!I15)</f>
        <v>1.8663305018660807</v>
      </c>
      <c r="M15">
        <f>AVERAGE('2'!J15,'3'!J15,'5'!J15)</f>
        <v>1.9050183776133778</v>
      </c>
      <c r="N15">
        <f>AVERAGE('2'!K15,'3'!K15,'5'!K15)</f>
        <v>1.9692054024191965</v>
      </c>
      <c r="O15">
        <f>AVERAGE('2'!L15,'3'!L15,'5'!L15)</f>
        <v>2.0238021635152679</v>
      </c>
      <c r="P15">
        <f>AVERAGE('2'!M15,'3'!M15,'5'!M15)</f>
        <v>2.0756747368169393</v>
      </c>
      <c r="Q15">
        <f>AVERAGE('2'!N15,'3'!N15,'5'!N15)</f>
        <v>2.1202811958867174</v>
      </c>
      <c r="R15">
        <f>AVERAGE('2'!O15,'3'!O15,'5'!O15)</f>
        <v>2.1502317329522458</v>
      </c>
      <c r="S15">
        <f>AVERAGE('2'!P15,'3'!P15,'5'!P15)</f>
        <v>2.1792491424015688</v>
      </c>
      <c r="T15">
        <f>AVERAGE('2'!Q15,'3'!Q15,'5'!Q15)</f>
        <v>2.2198139479045609</v>
      </c>
      <c r="U15">
        <f>AVERAGE('2'!R15,'3'!R15,'5'!R15)</f>
        <v>2.2414596021700377</v>
      </c>
      <c r="V15">
        <f>AVERAGE('2'!S15,'3'!S15,'5'!S15)</f>
        <v>2.2464488656607471</v>
      </c>
      <c r="W15">
        <f>AVERAGE('2'!T15,'3'!T15,'5'!T15)</f>
        <v>2.2480619636514545</v>
      </c>
      <c r="X15">
        <f>AVERAGE('2'!U15,'3'!U15,'5'!U15)</f>
        <v>2.2479027660415585</v>
      </c>
      <c r="Y15">
        <f>AVERAGE('2'!V15,'3'!V15,'5'!V15)</f>
        <v>2.2573177826357065</v>
      </c>
      <c r="Z15">
        <f>AVERAGE('2'!W15,'3'!W15,'5'!W15)</f>
        <v>2.2804249946103252</v>
      </c>
      <c r="AA15">
        <f>AVERAGE('2'!X15,'3'!X15,'5'!X15)</f>
        <v>2.2898595206107135</v>
      </c>
      <c r="AB15">
        <f>AVERAGE('2'!Y15,'3'!Y15,'5'!Y15)</f>
        <v>2.3200733224189847</v>
      </c>
      <c r="AC15">
        <f>AVERAGE('2'!Z15,'3'!Z15,'5'!Z15)</f>
        <v>2.3555285746258305</v>
      </c>
      <c r="AD15">
        <f>AVERAGE('2'!AA15,'3'!AA15,'5'!AA15)</f>
        <v>2.3878141394645942</v>
      </c>
      <c r="AE15">
        <f>AVERAGE('2'!AB15,'3'!AB15,'5'!AB15)</f>
        <v>2.4091253708489329</v>
      </c>
      <c r="AF15">
        <f>AVERAGE('2'!AC15,'3'!AC15,'5'!AC15)</f>
        <v>2.437553016957057</v>
      </c>
      <c r="AG15">
        <f>AVERAGE('2'!AD15,'3'!AD15,'5'!AD15)</f>
        <v>2.4710241625826734</v>
      </c>
      <c r="AH15">
        <f>AVERAGE('2'!AE15,'3'!AE15,'5'!AE15)</f>
        <v>2.510232654384486</v>
      </c>
      <c r="AI15">
        <f>AVERAGE('2'!AF15,'3'!AF15,'5'!AF15)</f>
        <v>2.5828205162502971</v>
      </c>
      <c r="AJ15">
        <f>AVERAGE('2'!AG15,'3'!AG15,'5'!AG15)</f>
        <v>2.6800425744257232</v>
      </c>
      <c r="AK15">
        <f>AVERAGE('2'!AH15,'3'!AH15,'5'!AH15)</f>
        <v>2.8067453741908879</v>
      </c>
      <c r="AL15">
        <f>AVERAGE('2'!AI15,'3'!AI15,'5'!AI15)</f>
        <v>3.0172456039372855</v>
      </c>
      <c r="AM15">
        <f>AVERAGE('2'!AJ15,'3'!AJ15,'5'!AJ15)</f>
        <v>3.256479126254709</v>
      </c>
      <c r="AN15">
        <f>AVERAGE('2'!AK15,'3'!AK15,'5'!AK15)</f>
        <v>3.5420785234370324</v>
      </c>
      <c r="AO15">
        <f>AVERAGE('2'!AL15,'3'!AL15,'5'!AL15)</f>
        <v>3.8949101225236213</v>
      </c>
      <c r="AP15">
        <f>AVERAGE('2'!AM15,'3'!AM15,'5'!AM15)</f>
        <v>4.2979005943520407</v>
      </c>
      <c r="AQ15">
        <f>AVERAGE('2'!AN15,'3'!AN15,'5'!AN15)</f>
        <v>4.7291560853633641</v>
      </c>
      <c r="AR15">
        <f>AVERAGE('2'!AO15,'3'!AO15,'5'!AO15)</f>
        <v>5.1594624876893116</v>
      </c>
      <c r="AS15">
        <f>AVERAGE('2'!AP15,'3'!AP15,'5'!AP15)</f>
        <v>5.5680479160672336</v>
      </c>
      <c r="AT15">
        <f>AVERAGE('2'!AQ15,'3'!AQ15,'5'!AQ15)</f>
        <v>5.9137419822704187</v>
      </c>
      <c r="AU15">
        <f>AVERAGE('2'!AR15,'3'!AR15,'5'!AR15)</f>
        <v>6.2040110001664743</v>
      </c>
      <c r="AV15">
        <f>AVERAGE('2'!AS15,'3'!AS15,'5'!AS15)</f>
        <v>6.4335992071472043</v>
      </c>
      <c r="AW15">
        <f>AVERAGE('2'!AT15,'3'!AT15,'5'!AT15)</f>
        <v>6.59859314195766</v>
      </c>
      <c r="AX15">
        <f>AVERAGE('2'!AU15,'3'!AU15,'5'!AU15)</f>
        <v>6.7506018403755901</v>
      </c>
      <c r="AY15">
        <f>AVERAGE('2'!AV15,'3'!AV15,'5'!AV15)</f>
        <v>6.8629228853292048</v>
      </c>
      <c r="AZ15">
        <f>AVERAGE('2'!AW15,'3'!AW15,'5'!AW15)</f>
        <v>6.9073542900034903</v>
      </c>
      <c r="BA15">
        <f>AVERAGE('2'!AX15,'3'!AX15,'5'!AX15)</f>
        <v>6.9310292362523187</v>
      </c>
      <c r="BB15">
        <f>AVERAGE('2'!AY15,'3'!AY15,'5'!AY15)</f>
        <v>6.8845241583765526</v>
      </c>
      <c r="BC15">
        <f>AVERAGE('2'!AZ15,'3'!AZ15,'5'!AZ15)</f>
        <v>6.77441966563575</v>
      </c>
      <c r="BD15">
        <f>AVERAGE('2'!BA15,'3'!BA15,'5'!BA15)</f>
        <v>6.5828217939206084</v>
      </c>
      <c r="BE15">
        <f>AVERAGE('2'!BB15,'3'!BB15,'5'!BB15)</f>
        <v>6.3233507085300218</v>
      </c>
      <c r="BF15">
        <f>AVERAGE('2'!BC15,'3'!BC15,'5'!BC15)</f>
        <v>6.0414064822738105</v>
      </c>
      <c r="BG15">
        <f>AVERAGE('2'!BD15,'3'!BD15,'5'!BD15)</f>
        <v>5.8461974508689147</v>
      </c>
      <c r="BH15">
        <f>AVERAGE('2'!BE15,'3'!BE15,'5'!BE15)</f>
        <v>5.6740547078433368</v>
      </c>
      <c r="BI15">
        <f>AVERAGE('2'!BF15,'3'!BF15,'5'!BF15)</f>
        <v>5.5106316064716294</v>
      </c>
      <c r="BJ15">
        <f>AVERAGE('2'!BG15,'3'!BG15,'5'!BG15)</f>
        <v>5.3641789186825797</v>
      </c>
      <c r="BK15">
        <f>AVERAGE('2'!BH15,'3'!BH15,'5'!BH15)</f>
        <v>5.2711213279987748</v>
      </c>
      <c r="BL15">
        <f>AVERAGE('2'!BI15,'3'!BI15,'5'!BI15)</f>
        <v>5.1831964328008917</v>
      </c>
      <c r="BM15">
        <f>AVERAGE('2'!BJ15,'3'!BJ15,'5'!BJ15)</f>
        <v>5.1219190996423336</v>
      </c>
      <c r="BN15">
        <f>AVERAGE('2'!BK15,'3'!BK15,'5'!BK15)</f>
        <v>5.0541371155406063</v>
      </c>
      <c r="BO15">
        <f>AVERAGE('2'!BL15,'3'!BL15,'5'!BL15)</f>
        <v>4.9909370659058601</v>
      </c>
      <c r="BP15">
        <f>AVERAGE('2'!BM15,'3'!BM15,'5'!BM15)</f>
        <v>4.9303862050550906</v>
      </c>
      <c r="BQ15">
        <f>AVERAGE('2'!BN15,'3'!BN15,'5'!BN15)</f>
        <v>4.8943920815784629</v>
      </c>
      <c r="BR15">
        <f>AVERAGE('2'!BO15,'3'!BO15,'5'!BO15)</f>
        <v>4.8185436591320103</v>
      </c>
      <c r="BS15">
        <f>AVERAGE('2'!BP15,'3'!BP15,'5'!BP15)</f>
        <v>4.7466028269182896</v>
      </c>
      <c r="BT15">
        <f>AVERAGE('2'!BQ15,'3'!BQ15,'5'!BQ15)</f>
        <v>4.6623143205035733</v>
      </c>
      <c r="BU15">
        <f>AVERAGE('2'!BR15,'3'!BR15,'5'!BR15)</f>
        <v>4.585112654316557</v>
      </c>
      <c r="BV15">
        <f>AVERAGE('2'!BS15,'3'!BS15,'5'!BS15)</f>
        <v>4.5123349092186951</v>
      </c>
      <c r="BW15">
        <f>AVERAGE('2'!BT15,'3'!BT15,'5'!BT15)</f>
        <v>4.4686710155663247</v>
      </c>
      <c r="BX15">
        <f>AVERAGE('2'!BU15,'3'!BU15,'5'!BU15)</f>
        <v>4.4314125509721398</v>
      </c>
      <c r="BY15">
        <f>AVERAGE('2'!BV15,'3'!BV15,'5'!BV15)</f>
        <v>4.424227582821282</v>
      </c>
      <c r="BZ15">
        <f>AVERAGE('2'!BW15,'3'!BW15,'5'!BW15)</f>
        <v>4.3852906825486127</v>
      </c>
      <c r="CA15">
        <f>AVERAGE('2'!BX15,'3'!BX15,'5'!BX15)</f>
        <v>4.3136199653818172</v>
      </c>
      <c r="CB15">
        <f>AVERAGE('2'!BY15,'3'!BY15,'5'!BY15)</f>
        <v>4.2720273204998485</v>
      </c>
      <c r="CC15">
        <f>AVERAGE('2'!BZ15,'3'!BZ15,'5'!BZ15)</f>
        <v>4.1897415061734593</v>
      </c>
      <c r="CD15">
        <f>AVERAGE('2'!CA15,'3'!CA15,'5'!CA15)</f>
        <v>4.0775507235302397</v>
      </c>
      <c r="CE15">
        <f>AVERAGE('2'!CB15,'3'!CB15,'5'!CB15)</f>
        <v>3.9605665423205281</v>
      </c>
      <c r="CF15">
        <f>AVERAGE('2'!CC15,'3'!CC15,'5'!CC15)</f>
        <v>3.8423281438320416</v>
      </c>
      <c r="CG15">
        <f>AVERAGE('2'!CD15,'3'!CD15,'5'!CD15)</f>
        <v>3.7433121353143597</v>
      </c>
      <c r="CH15">
        <f>AVERAGE('2'!CE15,'3'!CE15,'5'!CE15)</f>
        <v>3.6633985081971372</v>
      </c>
      <c r="CI15">
        <f>AVERAGE('2'!CF15,'3'!CF15,'5'!CF15)</f>
        <v>3.6126405385432121</v>
      </c>
      <c r="CJ15">
        <f>AVERAGE('2'!CG15,'3'!CG15,'5'!CG15)</f>
        <v>3.5483908428271582</v>
      </c>
      <c r="CK15">
        <f>AVERAGE('2'!CH15,'3'!CH15,'5'!CH15)</f>
        <v>3.5109048207334479</v>
      </c>
      <c r="CL15">
        <f>AVERAGE('2'!CI15,'3'!CI15,'5'!CI15)</f>
        <v>3.5995155597057313</v>
      </c>
      <c r="CM15">
        <f>AVERAGE('2'!CJ15,'3'!CJ15,'5'!CJ15)</f>
        <v>3.6444815099367944</v>
      </c>
      <c r="CN15">
        <f>AVERAGE('2'!CK15,'3'!CK15,'5'!CK15)</f>
        <v>3.6980410437260001</v>
      </c>
      <c r="CO15">
        <f>AVERAGE('2'!CL15,'3'!CL15,'5'!CL15)</f>
        <v>3.7981999010510878</v>
      </c>
      <c r="CP15">
        <f>AVERAGE('2'!CM15,'3'!CM15,'5'!CM15)</f>
        <v>4.0682601732546395</v>
      </c>
      <c r="CQ15">
        <f>AVERAGE('2'!CN15,'3'!CN15,'5'!CN15)</f>
        <v>4.5153419314803704</v>
      </c>
      <c r="CR15">
        <f>AVERAGE('2'!CO15,'3'!CO15,'5'!CO15)</f>
        <v>5.193559239714749</v>
      </c>
      <c r="CS15">
        <f>AVERAGE('2'!CP15,'3'!CP15,'5'!CP15)</f>
        <v>6.1376095614536927</v>
      </c>
      <c r="CT15">
        <f>AVERAGE('2'!CQ15,'3'!CQ15,'5'!CQ15)</f>
        <v>7.2476005842177678</v>
      </c>
      <c r="CU15">
        <f>AVERAGE('2'!CR15,'3'!CR15,'5'!CR15)</f>
        <v>8.8136206302183826</v>
      </c>
      <c r="CV15">
        <f>AVERAGE('2'!CS15,'3'!CS15,'5'!CS15)</f>
        <v>10.967109621222477</v>
      </c>
      <c r="CW15">
        <f>AVERAGE('2'!CT15,'3'!CT15,'5'!CT15)</f>
        <v>12.990807763667481</v>
      </c>
      <c r="CX15">
        <f>AVERAGE('2'!CU15,'3'!CU15,'5'!CU15)</f>
        <v>15.229889530875885</v>
      </c>
      <c r="CY15">
        <f>AVERAGE('2'!CV15,'3'!CV15,'5'!CV15)</f>
        <v>17.636635691636631</v>
      </c>
      <c r="CZ15">
        <f>AVERAGE('2'!CW15,'3'!CW15,'5'!CW15)</f>
        <v>20.013595933007775</v>
      </c>
      <c r="DA15">
        <f>AVERAGE('2'!CX15,'3'!CX15,'5'!CX15)</f>
        <v>22.32743882086994</v>
      </c>
      <c r="DB15">
        <f>AVERAGE('2'!CY15,'3'!CY15,'5'!CY15)</f>
        <v>24.63460590458514</v>
      </c>
      <c r="DC15">
        <f>AVERAGE('2'!CZ15,'3'!CZ15,'5'!CZ15)</f>
        <v>26.83285178717864</v>
      </c>
      <c r="DD15">
        <f>AVERAGE('2'!DA15,'3'!DA15,'5'!DA15)</f>
        <v>28.850445517808691</v>
      </c>
      <c r="DE15">
        <f>AVERAGE('2'!DB15,'3'!DB15,'5'!DB15)</f>
        <v>30.988667986880888</v>
      </c>
      <c r="DF15">
        <f>AVERAGE('2'!DC15,'3'!DC15,'5'!DC15)</f>
        <v>33.065728700422135</v>
      </c>
      <c r="DG15">
        <f>AVERAGE('2'!DD15,'3'!DD15,'5'!DD15)</f>
        <v>34.6766618299147</v>
      </c>
      <c r="DH15">
        <f>AVERAGE('2'!DE15,'3'!DE15,'5'!DE15)</f>
        <v>35.937447444277439</v>
      </c>
      <c r="DI15">
        <f>AVERAGE('2'!DF15,'3'!DF15,'5'!DF15)</f>
        <v>37.082147487727134</v>
      </c>
      <c r="DJ15">
        <f>AVERAGE('2'!DG15,'3'!DG15,'5'!DG15)</f>
        <v>38.248413229463353</v>
      </c>
      <c r="DK15">
        <f>AVERAGE('2'!DH15,'3'!DH15,'5'!DH15)</f>
        <v>39.17648866029046</v>
      </c>
      <c r="DL15">
        <f>AVERAGE('2'!DI15,'3'!DI15,'5'!DI15)</f>
        <v>39.839541748886873</v>
      </c>
      <c r="DM15">
        <f>AVERAGE('2'!DJ15,'3'!DJ15,'5'!DJ15)</f>
        <v>40.273846371201266</v>
      </c>
      <c r="DN15">
        <f>AVERAGE('2'!DK15,'3'!DK15,'5'!DK15)</f>
        <v>40.573242579945365</v>
      </c>
      <c r="DO15">
        <f>AVERAGE('2'!DL15,'3'!DL15,'5'!DL15)</f>
        <v>40.839205599978989</v>
      </c>
      <c r="DP15">
        <f>AVERAGE('2'!DM15,'3'!DM15,'5'!DM15)</f>
        <v>40.97464996852478</v>
      </c>
      <c r="DQ15">
        <f>AVERAGE('2'!DN15,'3'!DN15,'5'!DN15)</f>
        <v>41.000600580951065</v>
      </c>
      <c r="DR15">
        <f>AVERAGE('2'!DO15,'3'!DO15,'5'!DO15)</f>
        <v>40.761524893204715</v>
      </c>
      <c r="DS15">
        <f>AVERAGE('2'!DP15,'3'!DP15,'5'!DP15)</f>
        <v>40.854957809879927</v>
      </c>
      <c r="DT15">
        <f>AVERAGE('2'!DQ15,'3'!DQ15,'5'!DQ15)</f>
        <v>41.223542595886066</v>
      </c>
      <c r="DU15">
        <f>AVERAGE('2'!DR15,'3'!DR15,'5'!DR15)</f>
        <v>41.363996230496248</v>
      </c>
      <c r="DV15">
        <f>AVERAGE('2'!DS15,'3'!DS15,'5'!DS15)</f>
        <v>41.415835423902713</v>
      </c>
      <c r="DW15">
        <f>AVERAGE('2'!DT15,'3'!DT15,'5'!DT15)</f>
        <v>41.471015554499068</v>
      </c>
      <c r="DX15">
        <f>AVERAGE('2'!DU15,'3'!DU15,'5'!DU15)</f>
        <v>41.511572687903488</v>
      </c>
      <c r="DY15">
        <f>AVERAGE('2'!DV15,'3'!DV15,'5'!DV15)</f>
        <v>41.482311428624904</v>
      </c>
      <c r="DZ15">
        <f>AVERAGE('2'!DW15,'3'!DW15,'5'!DW15)</f>
        <v>41.511023652281544</v>
      </c>
      <c r="EA15">
        <f>AVERAGE('2'!DX15,'3'!DX15,'5'!DX15)</f>
        <v>41.668723238315913</v>
      </c>
      <c r="EB15">
        <f>AVERAGE('2'!DY15,'3'!DY15,'5'!DY15)</f>
        <v>41.760106788748018</v>
      </c>
      <c r="EC15">
        <f>AVERAGE('2'!DZ15,'3'!DZ15,'5'!DZ15)</f>
        <v>41.993692886942661</v>
      </c>
      <c r="ED15">
        <f>AVERAGE('2'!EA15,'3'!EA15,'5'!EA15)</f>
        <v>42.230521975602962</v>
      </c>
      <c r="EE15">
        <f>AVERAGE('2'!EB15,'3'!EB15,'5'!EB15)</f>
        <v>42.390661207442655</v>
      </c>
      <c r="EF15">
        <f>AVERAGE('2'!EC15,'3'!EC15,'5'!EC15)</f>
        <v>42.510949200010423</v>
      </c>
      <c r="EG15">
        <f>AVERAGE('2'!ED15,'3'!ED15,'5'!ED15)</f>
        <v>42.563516267214531</v>
      </c>
      <c r="EH15">
        <f>AVERAGE('2'!EE15,'3'!EE15,'5'!EE15)</f>
        <v>42.577849742857978</v>
      </c>
      <c r="EI15">
        <f>AVERAGE('2'!EF15,'3'!EF15,'5'!EF15)</f>
        <v>42.573582713880405</v>
      </c>
      <c r="EJ15">
        <f>AVERAGE('2'!EG15,'3'!EG15,'5'!EG15)</f>
        <v>42.679357220432337</v>
      </c>
      <c r="EK15">
        <f>AVERAGE('2'!EH15,'3'!EH15,'5'!EH15)</f>
        <v>42.899063231887162</v>
      </c>
      <c r="EL15">
        <f>AVERAGE('2'!EI15,'3'!EI15,'5'!EI15)</f>
        <v>42.988713672848149</v>
      </c>
      <c r="EM15">
        <f>AVERAGE('2'!EJ15,'3'!EJ15,'5'!EJ15)</f>
        <v>43.263656651085967</v>
      </c>
      <c r="EN15">
        <f>AVERAGE('2'!EK15,'3'!EK15,'5'!EK15)</f>
        <v>43.438543313878021</v>
      </c>
      <c r="EO15">
        <f>AVERAGE('2'!EL15,'3'!EL15,'5'!EL15)</f>
        <v>43.45404097602124</v>
      </c>
      <c r="EP15">
        <f>AVERAGE('2'!EM15,'3'!EM15,'5'!EM15)</f>
        <v>43.530950343895633</v>
      </c>
      <c r="EQ15">
        <f>AVERAGE('2'!EN15,'3'!EN15,'5'!EN15)</f>
        <v>43.685606449980263</v>
      </c>
      <c r="ER15">
        <f>AVERAGE('2'!EO15,'3'!EO15,'5'!EO15)</f>
        <v>43.742383328310545</v>
      </c>
      <c r="ES15">
        <f>AVERAGE('2'!EP15,'3'!EP15,'5'!EP15)</f>
        <v>43.816822754605937</v>
      </c>
      <c r="ET15">
        <f>AVERAGE('2'!EQ15,'3'!EQ15,'5'!EQ15)</f>
        <v>43.862723901158539</v>
      </c>
      <c r="EU15">
        <f>AVERAGE('2'!ER15,'3'!ER15,'5'!ER15)</f>
        <v>43.960559159035178</v>
      </c>
      <c r="EV15">
        <f>AVERAGE('2'!ES15,'3'!ES15,'5'!ES15)</f>
        <v>44.020050718580656</v>
      </c>
      <c r="EW15">
        <f>AVERAGE('2'!ET15,'3'!ET15,'5'!ET15)</f>
        <v>44.174621535421863</v>
      </c>
      <c r="EX15">
        <f>AVERAGE('2'!EU15,'3'!EU15,'5'!EU15)</f>
        <v>44.227620810472381</v>
      </c>
      <c r="EY15">
        <f>AVERAGE('2'!EV15,'3'!EV15,'5'!EV15)</f>
        <v>44.170493750465049</v>
      </c>
      <c r="EZ15">
        <f>AVERAGE('2'!EW15,'3'!EW15,'5'!EW15)</f>
        <v>44.168176262112304</v>
      </c>
      <c r="FA15">
        <f>AVERAGE('2'!EX15,'3'!EX15,'5'!EX15)</f>
        <v>44.421954631813257</v>
      </c>
      <c r="FB15">
        <f>AVERAGE('2'!EY15,'3'!EY15,'5'!EY15)</f>
        <v>44.453461300361518</v>
      </c>
      <c r="FC15">
        <f>AVERAGE('2'!EZ15,'3'!EZ15,'5'!EZ15)</f>
        <v>44.470609024970656</v>
      </c>
      <c r="FD15">
        <f>AVERAGE('2'!FA15,'3'!FA15,'5'!FA15)</f>
        <v>44.599421647979362</v>
      </c>
      <c r="FE15">
        <f>AVERAGE('2'!FB15,'3'!FB15,'5'!FB15)</f>
        <v>44.731155736223037</v>
      </c>
      <c r="FF15">
        <f>AVERAGE('2'!FC15,'3'!FC15,'5'!FC15)</f>
        <v>44.975309685939472</v>
      </c>
      <c r="FG15">
        <f>AVERAGE('2'!FD15,'3'!FD15,'5'!FD15)</f>
        <v>45.102890865097073</v>
      </c>
      <c r="FH15">
        <f>AVERAGE('2'!FE15,'3'!FE15,'5'!FE15)</f>
        <v>45.205855419875746</v>
      </c>
      <c r="FI15">
        <f>AVERAGE('2'!FF15,'3'!FF15,'5'!FF15)</f>
        <v>45.077293294596423</v>
      </c>
      <c r="FJ15">
        <f>AVERAGE('2'!FG15,'3'!FG15,'5'!FG15)</f>
        <v>44.648475444995768</v>
      </c>
      <c r="FK15">
        <f>AVERAGE('2'!FH15,'3'!FH15,'5'!FH15)</f>
        <v>44.559744140933425</v>
      </c>
      <c r="FL15">
        <f>AVERAGE('2'!FI15,'3'!FI15,'5'!FI15)</f>
        <v>45.09836525291032</v>
      </c>
      <c r="FM15">
        <f>AVERAGE('2'!FJ15,'3'!FJ15,'5'!FJ15)</f>
        <v>45.875135290721232</v>
      </c>
      <c r="FN15">
        <f>AVERAGE('2'!FK15,'3'!FK15,'5'!FK15)</f>
        <v>46.371119341377096</v>
      </c>
      <c r="FO15">
        <f>AVERAGE('2'!FL15,'3'!FL15,'5'!FL15)</f>
        <v>47.007334701523149</v>
      </c>
      <c r="FP15">
        <f>AVERAGE('2'!FM15,'3'!FM15,'5'!FM15)</f>
        <v>47.916449839840368</v>
      </c>
      <c r="FQ15">
        <f>AVERAGE('2'!FN15,'3'!FN15,'5'!FN15)</f>
        <v>47.523785707868662</v>
      </c>
      <c r="FR15">
        <f>AVERAGE('2'!FO15,'3'!FO15,'5'!FO15)</f>
        <v>46.977368291120889</v>
      </c>
      <c r="FS15">
        <f>AVERAGE('2'!FP15,'3'!FP15,'5'!FP15)</f>
        <v>46.81366834356254</v>
      </c>
      <c r="FT15">
        <f>AVERAGE('2'!FQ15,'3'!FQ15,'5'!FQ15)</f>
        <v>44.868460523980922</v>
      </c>
      <c r="FU15">
        <f>AVERAGE('2'!FR15,'3'!FR15,'5'!FR15)</f>
        <v>43.359303095426355</v>
      </c>
      <c r="FV15">
        <f>AVERAGE('2'!FS15,'3'!FS15,'5'!FS15)</f>
        <v>43.355281979111986</v>
      </c>
      <c r="FW15">
        <f>AVERAGE('2'!FT15,'3'!FT15,'5'!FT15)</f>
        <v>42.074004808632012</v>
      </c>
      <c r="FX15">
        <f>AVERAGE('2'!FU15,'3'!FU15,'5'!FU15)</f>
        <v>41.416144963169181</v>
      </c>
      <c r="FY15">
        <f>AVERAGE('2'!FV15,'3'!FV15,'5'!FV15)</f>
        <v>40.900253975078904</v>
      </c>
      <c r="FZ15">
        <f>AVERAGE('2'!FW15,'3'!FW15,'5'!FW15)</f>
        <v>41.031104994704016</v>
      </c>
      <c r="GA15">
        <f>AVERAGE('2'!FX15,'3'!FX15,'5'!FX15)</f>
        <v>41.014454403541954</v>
      </c>
      <c r="GB15">
        <f>AVERAGE('2'!FY15,'3'!FY15,'5'!FY15)</f>
        <v>41.039128628829012</v>
      </c>
      <c r="GC15">
        <f>AVERAGE('2'!FZ15,'3'!FZ15,'5'!FZ15)</f>
        <v>41.801936368246572</v>
      </c>
      <c r="GD15">
        <f>AVERAGE('2'!GA15,'3'!GA15,'5'!GA15)</f>
        <v>41.661714473325056</v>
      </c>
      <c r="GE15">
        <f>AVERAGE('2'!GB15,'3'!GB15,'5'!GB15)</f>
        <v>41.767777825837889</v>
      </c>
      <c r="GF15">
        <f>AVERAGE('2'!GC15,'3'!GC15,'5'!GC15)</f>
        <v>42.403035873697696</v>
      </c>
      <c r="GG15">
        <f>AVERAGE('2'!GD15,'3'!GD15,'5'!GD15)</f>
        <v>42.241523368905121</v>
      </c>
      <c r="GH15">
        <f>AVERAGE('2'!GE15,'3'!GE15,'5'!GE15)</f>
        <v>42.480981726089453</v>
      </c>
      <c r="GI15">
        <f>AVERAGE('2'!GF15,'3'!GF15,'5'!GF15)</f>
        <v>42.429072746010917</v>
      </c>
      <c r="GJ15">
        <f>AVERAGE('2'!GG15,'3'!GG15,'5'!GG15)</f>
        <v>42.586181872934162</v>
      </c>
      <c r="GK15">
        <f>AVERAGE('2'!GH15,'3'!GH15,'5'!GH15)</f>
        <v>42.855849360986717</v>
      </c>
      <c r="GL15">
        <f>AVERAGE('2'!GI15,'3'!GI15,'5'!GI15)</f>
        <v>42.774587400954594</v>
      </c>
      <c r="GM15">
        <f>AVERAGE('2'!GJ15,'3'!GJ15,'5'!GJ15)</f>
        <v>42.867600708719955</v>
      </c>
      <c r="GN15">
        <f>AVERAGE('2'!GK15,'3'!GK15,'5'!GK15)</f>
        <v>43.520035942150628</v>
      </c>
      <c r="GO15">
        <f>AVERAGE('2'!GL15,'3'!GL15,'5'!GL15)</f>
        <v>43.367111647868207</v>
      </c>
      <c r="GP15">
        <f>AVERAGE('2'!GM15,'3'!GM15,'5'!GM15)</f>
        <v>43.372880206807451</v>
      </c>
      <c r="GQ15">
        <f>AVERAGE('2'!GN15,'3'!GN15,'5'!GN15)</f>
        <v>43.384451446391857</v>
      </c>
      <c r="GR15">
        <f>AVERAGE('2'!GO15,'3'!GO15,'5'!GO15)</f>
        <v>42.922075377485321</v>
      </c>
      <c r="GS15">
        <f>AVERAGE('2'!GP15,'3'!GP15,'5'!GP15)</f>
        <v>43.076571408802693</v>
      </c>
      <c r="GT15">
        <f>AVERAGE('2'!GQ15,'3'!GQ15,'5'!GQ15)</f>
        <v>43.1816373979932</v>
      </c>
      <c r="GU15">
        <f>AVERAGE('2'!GR15,'3'!GR15,'5'!GR15)</f>
        <v>43.741146451689509</v>
      </c>
      <c r="GV15">
        <f>AVERAGE('2'!GS15,'3'!GS15,'5'!GS15)</f>
        <v>44.494094785173637</v>
      </c>
      <c r="GW15">
        <f>AVERAGE('2'!GT15,'3'!GT15,'5'!GT15)</f>
        <v>44.719628200372313</v>
      </c>
      <c r="GX15">
        <f>AVERAGE('2'!GU15,'3'!GU15,'5'!GU15)</f>
        <v>45.206058998471924</v>
      </c>
      <c r="GY15">
        <f>AVERAGE('2'!GV15,'3'!GV15,'5'!GV15)</f>
        <v>45.179846811154484</v>
      </c>
      <c r="GZ15">
        <f>AVERAGE('2'!GW15,'3'!GW15,'5'!GW15)</f>
        <v>45.052400839647937</v>
      </c>
      <c r="HA15">
        <f>AVERAGE('2'!GX15,'3'!GX15,'5'!GX15)</f>
        <v>45.08063544588439</v>
      </c>
      <c r="HB15">
        <f>AVERAGE('2'!GY15,'3'!GY15,'5'!GY15)</f>
        <v>45.495367783456423</v>
      </c>
      <c r="HC15">
        <f>AVERAGE('2'!GZ15,'3'!GZ15,'5'!GZ15)</f>
        <v>46.270737366849964</v>
      </c>
      <c r="HD15">
        <f>AVERAGE('2'!HA15,'3'!HA15,'5'!HA15)</f>
        <v>47.156623160047793</v>
      </c>
      <c r="HE15">
        <f>AVERAGE('2'!HB15,'3'!HB15,'5'!HB15)</f>
        <v>47.776568704415233</v>
      </c>
      <c r="HF15">
        <f>AVERAGE('2'!HC15,'3'!HC15,'5'!HC15)</f>
        <v>48.034431462178368</v>
      </c>
      <c r="HG15">
        <f>AVERAGE('2'!HD15,'3'!HD15,'5'!HD15)</f>
        <v>47.764945425967205</v>
      </c>
      <c r="HH15">
        <f>AVERAGE('2'!HE15,'3'!HE15,'5'!HE15)</f>
        <v>47.328292810776418</v>
      </c>
      <c r="HI15">
        <f>AVERAGE('2'!HF15,'3'!HF15,'5'!HF15)</f>
        <v>46.880684993421823</v>
      </c>
      <c r="HJ15">
        <f>AVERAGE('2'!HG15,'3'!HG15,'5'!HG15)</f>
        <v>46.654821560342704</v>
      </c>
      <c r="HK15">
        <f>AVERAGE('2'!HH15,'3'!HH15,'5'!HH15)</f>
        <v>46.408833034001937</v>
      </c>
      <c r="HL15">
        <f>AVERAGE('2'!HI15,'3'!HI15,'5'!HI15)</f>
        <v>46.790087692156021</v>
      </c>
      <c r="HM15">
        <f>AVERAGE('2'!HJ15,'3'!HJ15,'5'!HJ15)</f>
        <v>46.712536067216782</v>
      </c>
      <c r="HN15">
        <f>AVERAGE('2'!HK15,'3'!HK15,'5'!HK15)</f>
        <v>46.831378277908705</v>
      </c>
      <c r="HO15">
        <f>AVERAGE('2'!HL15,'3'!HL15,'5'!HL15)</f>
        <v>46.041335672315881</v>
      </c>
      <c r="HP15">
        <f>AVERAGE('2'!HM15,'3'!HM15,'5'!HM15)</f>
        <v>45.051226598548787</v>
      </c>
      <c r="HQ15">
        <f>AVERAGE('2'!HN15,'3'!HN15,'5'!HN15)</f>
        <v>43.836537174114504</v>
      </c>
      <c r="HR15">
        <f>AVERAGE('2'!HO15,'3'!HO15,'5'!HO15)</f>
        <v>42.657942001277945</v>
      </c>
      <c r="HS15">
        <f>AVERAGE('2'!HP15,'3'!HP15,'5'!HP15)</f>
        <v>41.51122512462738</v>
      </c>
      <c r="HT15">
        <f>AVERAGE('2'!HQ15,'3'!HQ15,'5'!HQ15)</f>
        <v>40.523161814168319</v>
      </c>
      <c r="HU15">
        <f>AVERAGE('2'!HR15,'3'!HR15,'5'!HR15)</f>
        <v>39.771491620305028</v>
      </c>
      <c r="HV15">
        <f>AVERAGE('2'!HS15,'3'!HS15,'5'!HS15)</f>
        <v>39.739056502356675</v>
      </c>
      <c r="HW15">
        <f>AVERAGE('2'!HT15,'3'!HT15,'5'!HT15)</f>
        <v>39.448365510232044</v>
      </c>
      <c r="HX15">
        <f>AVERAGE('2'!HU15,'3'!HU15,'5'!HU15)</f>
        <v>39.609469749029849</v>
      </c>
      <c r="HY15">
        <f>AVERAGE('2'!HV15,'3'!HV15,'5'!HV15)</f>
        <v>39.156917320747461</v>
      </c>
      <c r="HZ15">
        <f>AVERAGE('2'!HW15,'3'!HW15,'5'!HW15)</f>
        <v>38.954175326490791</v>
      </c>
      <c r="IA15">
        <f>AVERAGE('2'!HX15,'3'!HX15,'5'!HX15)</f>
        <v>38.67106896913652</v>
      </c>
      <c r="IB15">
        <f>AVERAGE('2'!HY15,'3'!HY15,'5'!HY15)</f>
        <v>38.412477625830569</v>
      </c>
      <c r="IC15">
        <f>AVERAGE('2'!HZ15,'3'!HZ15,'5'!HZ15)</f>
        <v>38.243295249512073</v>
      </c>
      <c r="ID15">
        <f>AVERAGE('2'!IA15,'3'!IA15,'5'!IA15)</f>
        <v>38.288839204971545</v>
      </c>
      <c r="IE15">
        <f>AVERAGE('2'!IB15,'3'!IB15,'5'!IB15)</f>
        <v>38.613362014838778</v>
      </c>
      <c r="IF15">
        <f>AVERAGE('2'!IC15,'3'!IC15,'5'!IC15)</f>
        <v>39.100331318412451</v>
      </c>
      <c r="IG15">
        <f>AVERAGE('2'!ID15,'3'!ID15,'5'!ID15)</f>
        <v>39.5919145252183</v>
      </c>
      <c r="IH15">
        <f>AVERAGE('2'!IE15,'3'!IE15,'5'!IE15)</f>
        <v>40.045858058926903</v>
      </c>
      <c r="II15">
        <f>AVERAGE('2'!IF15,'3'!IF15,'5'!IF15)</f>
        <v>40.426232421567413</v>
      </c>
      <c r="IJ15">
        <f>AVERAGE('2'!IG15,'3'!IG15,'5'!IG15)</f>
        <v>40.669587942493003</v>
      </c>
      <c r="IK15">
        <f>AVERAGE('2'!IH15,'3'!IH15,'5'!IH15)</f>
        <v>40.712166187296162</v>
      </c>
      <c r="IL15">
        <f>AVERAGE('2'!II15,'3'!II15,'5'!II15)</f>
        <v>40.810066587328407</v>
      </c>
      <c r="IM15">
        <f>AVERAGE('2'!IJ15,'3'!IJ15,'5'!IJ15)</f>
        <v>40.826827999130764</v>
      </c>
      <c r="IN15">
        <f>AVERAGE('2'!IK15,'3'!IK15,'5'!IK15)</f>
        <v>40.855639038779053</v>
      </c>
      <c r="IO15">
        <f>AVERAGE('2'!IL15,'3'!IL15,'5'!IL15)</f>
        <v>40.87003290187689</v>
      </c>
      <c r="IP15">
        <f>AVERAGE('2'!IM15,'3'!IM15,'5'!IM15)</f>
        <v>40.86694046882463</v>
      </c>
      <c r="IQ15">
        <f>AVERAGE('2'!IN15,'3'!IN15,'5'!IN15)</f>
        <v>40.849088560509358</v>
      </c>
      <c r="IR15">
        <f>AVERAGE('2'!IO15,'3'!IO15,'5'!IO15)</f>
        <v>40.816475138922549</v>
      </c>
      <c r="IS15">
        <f>AVERAGE('2'!IP15,'3'!IP15,'5'!IP15)</f>
        <v>40.769101235825943</v>
      </c>
      <c r="IT15">
        <f>AVERAGE('2'!IQ15,'3'!IQ15,'5'!IQ15)</f>
        <v>40.7069658194578</v>
      </c>
      <c r="IU15">
        <f>AVERAGE('2'!IR15,'3'!IR15,'5'!IR15)</f>
        <v>13.41860686586775</v>
      </c>
      <c r="IV15">
        <f>AVERAGE('2'!IS15,'3'!IS15,'5'!IS15)</f>
        <v>14.039869174061586</v>
      </c>
      <c r="IW15">
        <f>AVERAGE('2'!IT15,'3'!IT15,'5'!IT15)</f>
        <v>14.656004608276481</v>
      </c>
      <c r="IX15">
        <f>AVERAGE('2'!IU15,'3'!IU15,'5'!IU15)</f>
        <v>15.267009814731146</v>
      </c>
      <c r="IY15">
        <f>AVERAGE('2'!IV15,'3'!IV15,'5'!IV15)</f>
        <v>15.872885331309719</v>
      </c>
      <c r="IZ15">
        <f>AVERAGE('2'!IW15,'3'!IW15,'5'!IW15)</f>
        <v>16.473633196020728</v>
      </c>
      <c r="JA15">
        <f>AVERAGE('2'!IX15,'3'!IX15,'5'!IX15)</f>
        <v>17.109783405730042</v>
      </c>
      <c r="JB15">
        <f>AVERAGE('2'!IY15,'3'!IY15,'5'!IY15)</f>
        <v>17.687643195129723</v>
      </c>
      <c r="JC15">
        <f>AVERAGE('2'!IZ15,'3'!IZ15,'5'!IZ15)</f>
        <v>18.18271097305875</v>
      </c>
      <c r="JD15">
        <f>AVERAGE('2'!JA15,'3'!JA15,'5'!JA15)</f>
        <v>18.805288648910764</v>
      </c>
      <c r="JE15">
        <f>AVERAGE('2'!JB15,'3'!JB15,'5'!JB15)</f>
        <v>19.27235867052023</v>
      </c>
      <c r="JF15">
        <f>AVERAGE('2'!JC15,'3'!JC15,'5'!JC15)</f>
        <v>19.67476702490038</v>
      </c>
      <c r="JG15">
        <f>AVERAGE('2'!JD15,'3'!JD15,'5'!JD15)</f>
        <v>20.11425588459683</v>
      </c>
      <c r="JH15">
        <f>AVERAGE('2'!JE15,'3'!JE15,'5'!JE15)</f>
        <v>20.443929524613228</v>
      </c>
      <c r="JI15">
        <f>AVERAGE('2'!JF15,'3'!JF15,'5'!JF15)</f>
        <v>20.782240876999847</v>
      </c>
      <c r="JJ15">
        <f>AVERAGE('2'!JG15,'3'!JG15,'5'!JG15)</f>
        <v>21.019829207265733</v>
      </c>
      <c r="JK15">
        <f>AVERAGE('2'!JH15,'3'!JH15,'5'!JH15)</f>
        <v>21.47975412666699</v>
      </c>
      <c r="JL15">
        <f>AVERAGE('2'!JI15,'3'!JI15,'5'!JI15)</f>
        <v>21.862414058583067</v>
      </c>
      <c r="JM15">
        <f>AVERAGE('2'!JJ15,'3'!JJ15,'5'!JJ15)</f>
        <v>22.149936694402594</v>
      </c>
      <c r="JN15">
        <f>AVERAGE('2'!JK15,'3'!JK15,'5'!JK15)</f>
        <v>22.577031449907867</v>
      </c>
      <c r="JO15">
        <f>AVERAGE('2'!JL15,'3'!JL15,'5'!JL15)</f>
        <v>22.899266367777297</v>
      </c>
      <c r="JP15">
        <f>AVERAGE('2'!JM15,'3'!JM15,'5'!JM15)</f>
        <v>23.133678619404634</v>
      </c>
      <c r="JQ15">
        <f>AVERAGE('2'!JN15,'3'!JN15,'5'!JN15)</f>
        <v>23.463736842123073</v>
      </c>
      <c r="JR15">
        <f>AVERAGE('2'!JO15,'3'!JO15,'5'!JO15)</f>
        <v>23.683787667912288</v>
      </c>
      <c r="JS15">
        <f>AVERAGE('2'!JP15,'3'!JP15,'5'!JP15)</f>
        <v>23.862016408703909</v>
      </c>
      <c r="JT15">
        <f>AVERAGE('2'!JQ15,'3'!JQ15,'5'!JQ15)</f>
        <v>24.076365019799791</v>
      </c>
      <c r="JU15">
        <f>AVERAGE('2'!JR15,'3'!JR15,'5'!JR15)</f>
        <v>24.421938090862088</v>
      </c>
      <c r="JV15">
        <f>AVERAGE('2'!JS15,'3'!JS15,'5'!JS15)</f>
        <v>24.653060796062562</v>
      </c>
      <c r="JW15">
        <f>AVERAGE('2'!JT15,'3'!JT15,'5'!JT15)</f>
        <v>24.78686836392006</v>
      </c>
      <c r="JX15">
        <f>AVERAGE('2'!JU15,'3'!JU15,'5'!JU15)</f>
        <v>25.016968607478205</v>
      </c>
      <c r="JY15">
        <f>AVERAGE('2'!JV15,'3'!JV15,'5'!JV15)</f>
        <v>25.155740809318704</v>
      </c>
      <c r="JZ15">
        <f>AVERAGE('2'!JW15,'3'!JW15,'5'!JW15)</f>
        <v>25.213127132447738</v>
      </c>
      <c r="KA15">
        <f>AVERAGE('2'!JX15,'3'!JX15,'5'!JX15)</f>
        <v>25.287389890899494</v>
      </c>
      <c r="KB15">
        <f>AVERAGE('2'!JY15,'3'!JY15,'5'!JY15)</f>
        <v>25.230159313121884</v>
      </c>
      <c r="KC15">
        <f>AVERAGE('2'!JZ15,'3'!JZ15,'5'!JZ15)</f>
        <v>25.110196218568614</v>
      </c>
      <c r="KD15">
        <f>AVERAGE('2'!KA15,'3'!KA15,'5'!KA15)</f>
        <v>25.005660500241145</v>
      </c>
      <c r="KE15">
        <f>AVERAGE('2'!KB15,'3'!KB15,'5'!KB15)</f>
        <v>24.793882651079731</v>
      </c>
      <c r="KF15">
        <f>AVERAGE('2'!KC15,'3'!KC15,'5'!KC15)</f>
        <v>24.575184397151215</v>
      </c>
      <c r="KG15">
        <f>AVERAGE('2'!KD15,'3'!KD15,'5'!KD15)</f>
        <v>24.210730129691402</v>
      </c>
      <c r="KH15">
        <f>AVERAGE('2'!KE15,'3'!KE15,'5'!KE15)</f>
        <v>24.005467292462253</v>
      </c>
      <c r="KI15">
        <f>AVERAGE('2'!KF15,'3'!KF15,'5'!KF15)</f>
        <v>23.74747259073753</v>
      </c>
      <c r="KJ15">
        <f>AVERAGE('2'!KG15,'3'!KG15,'5'!KG15)</f>
        <v>23.574743474549262</v>
      </c>
      <c r="KK15">
        <f>AVERAGE('2'!KH15,'3'!KH15,'5'!KH15)</f>
        <v>23.324363758022582</v>
      </c>
      <c r="KL15">
        <f>AVERAGE('2'!KI15,'3'!KI15,'5'!KI15)</f>
        <v>23.072601659852435</v>
      </c>
      <c r="KM15">
        <f>AVERAGE('2'!KJ15,'3'!KJ15,'5'!KJ15)</f>
        <v>22.785259557012889</v>
      </c>
      <c r="KN15">
        <f>AVERAGE('2'!KK15,'3'!KK15,'5'!KK15)</f>
        <v>22.555536422646842</v>
      </c>
      <c r="KO15">
        <f>AVERAGE('2'!KL15,'3'!KL15,'5'!KL15)</f>
        <v>22.228361768794525</v>
      </c>
      <c r="KP15">
        <f>AVERAGE('2'!KM15,'3'!KM15,'5'!KM15)</f>
        <v>21.997515336933152</v>
      </c>
      <c r="KQ15">
        <f>AVERAGE('2'!KN15,'3'!KN15,'5'!KN15)</f>
        <v>21.571309333677817</v>
      </c>
      <c r="KR15">
        <f>AVERAGE('2'!KO15,'3'!KO15,'5'!KO15)</f>
        <v>21.194410320503636</v>
      </c>
      <c r="KS15">
        <f>AVERAGE('2'!KP15,'3'!KP15,'5'!KP15)</f>
        <v>20.710919790660601</v>
      </c>
      <c r="KT15">
        <f>AVERAGE('2'!KQ15,'3'!KQ15,'5'!KQ15)</f>
        <v>20.367881519288328</v>
      </c>
      <c r="KU15">
        <f>AVERAGE('2'!KR15,'3'!KR15,'5'!KR15)</f>
        <v>19.885625204256005</v>
      </c>
      <c r="KV15">
        <f>AVERAGE('2'!KS15,'3'!KS15,'5'!KS15)</f>
        <v>19.190407668489087</v>
      </c>
      <c r="KW15">
        <f>AVERAGE('2'!KT15,'3'!KT15,'5'!KT15)</f>
        <v>18.120493348595179</v>
      </c>
      <c r="KX15">
        <f>AVERAGE('2'!KU15,'3'!KU15,'5'!KU15)</f>
        <v>16.636624045695836</v>
      </c>
      <c r="KY15">
        <f>AVERAGE('2'!KV15,'3'!KV15,'5'!KV15)</f>
        <v>14.84013596020592</v>
      </c>
      <c r="KZ15">
        <f>AVERAGE('2'!KW15,'3'!KW15,'5'!KW15)</f>
        <v>12.73102805574081</v>
      </c>
      <c r="LA15">
        <f>AVERAGE('2'!KX15,'3'!KX15,'5'!KX15)</f>
        <v>10.309300616311479</v>
      </c>
      <c r="LB15">
        <f>AVERAGE('2'!KY15,'3'!KY15,'5'!KY15)</f>
        <v>7.5749533752873184</v>
      </c>
      <c r="LC15">
        <f>AVERAGE('2'!KZ15,'3'!KZ15,'5'!KZ15)</f>
        <v>7.8321346374205865</v>
      </c>
      <c r="LD15">
        <f>AVERAGE('2'!LA15,'3'!LA15,'5'!LA15)</f>
        <v>8.082934501736398</v>
      </c>
      <c r="LE15">
        <f>AVERAGE('2'!LB15,'3'!LB15,'5'!LB15)</f>
        <v>8.3053106630313884</v>
      </c>
      <c r="LF15">
        <f>AVERAGE('2'!LC15,'3'!LC15,'5'!LC15)</f>
        <v>8.4992618681199605</v>
      </c>
      <c r="LG15">
        <f>AVERAGE('2'!LD15,'3'!LD15,'5'!LD15)</f>
        <v>8.6647883511834447</v>
      </c>
      <c r="LH15">
        <f>AVERAGE('2'!LE15,'3'!LE15,'5'!LE15)</f>
        <v>8.8018898757290707</v>
      </c>
      <c r="LI15">
        <f>AVERAGE('2'!LF15,'3'!LF15,'5'!LF15)</f>
        <v>8.6798009232085374</v>
      </c>
      <c r="LJ15">
        <f>AVERAGE('2'!LG15,'3'!LG15,'5'!LG15)</f>
        <v>8.6768654863207999</v>
      </c>
      <c r="LK15">
        <f>AVERAGE('2'!LH15,'3'!LH15,'5'!LH15)</f>
        <v>8.9493897044340205</v>
      </c>
      <c r="LL15">
        <f>AVERAGE('2'!LI15,'3'!LI15,'5'!LI15)</f>
        <v>9.0988672606026473</v>
      </c>
      <c r="LM15">
        <f>AVERAGE('2'!LJ15,'3'!LJ15,'5'!LJ15)</f>
        <v>9.3804108502283245</v>
      </c>
      <c r="LN15">
        <f>AVERAGE('2'!LK15,'3'!LK15,'5'!LK15)</f>
        <v>9.6107894011009876</v>
      </c>
      <c r="LO15">
        <f>AVERAGE('2'!LL15,'3'!LL15,'5'!LL15)</f>
        <v>9.7967376960018981</v>
      </c>
      <c r="LP15">
        <f>AVERAGE('2'!LM15,'3'!LM15,'5'!LM15)</f>
        <v>9.9551673887946261</v>
      </c>
      <c r="LQ15">
        <f>AVERAGE('2'!LN15,'3'!LN15,'5'!LN15)</f>
        <v>10.082367003176691</v>
      </c>
      <c r="LR15">
        <f>AVERAGE('2'!LO15,'3'!LO15,'5'!LO15)</f>
        <v>10.198176906470581</v>
      </c>
      <c r="LS15">
        <f>AVERAGE('2'!LP15,'3'!LP15,'5'!LP15)</f>
        <v>10.330404596847936</v>
      </c>
      <c r="LT15">
        <f>AVERAGE('2'!LQ15,'3'!LQ15,'5'!LQ15)</f>
        <v>10.502108214028297</v>
      </c>
      <c r="LU15">
        <f>AVERAGE('2'!LR15,'3'!LR15,'5'!LR15)</f>
        <v>10.616956268009375</v>
      </c>
      <c r="LV15">
        <f>AVERAGE('2'!LS15,'3'!LS15,'5'!LS15)</f>
        <v>10.786811743127108</v>
      </c>
      <c r="LW15">
        <f>AVERAGE('2'!LT15,'3'!LT15,'5'!LT15)</f>
        <v>10.963356215052743</v>
      </c>
      <c r="LX15">
        <f>AVERAGE('2'!LU15,'3'!LU15,'5'!LU15)</f>
        <v>11.166523448336465</v>
      </c>
      <c r="LY15">
        <f>AVERAGE('2'!LV15,'3'!LV15,'5'!LV15)</f>
        <v>11.348532301841425</v>
      </c>
      <c r="LZ15">
        <f>AVERAGE('2'!LW15,'3'!LW15,'5'!LW15)</f>
        <v>11.550538451260723</v>
      </c>
      <c r="MA15">
        <f>AVERAGE('2'!LX15,'3'!LX15,'5'!LX15)</f>
        <v>11.705012599302302</v>
      </c>
      <c r="MB15">
        <f>AVERAGE('2'!LY15,'3'!LY15,'5'!LY15)</f>
        <v>11.885669774561023</v>
      </c>
      <c r="MC15">
        <f>AVERAGE('2'!LZ15,'3'!LZ15,'5'!LZ15)</f>
        <v>12.060602843505384</v>
      </c>
      <c r="MD15">
        <f>AVERAGE('2'!MA15,'3'!MA15,'5'!MA15)</f>
        <v>12.202515959388785</v>
      </c>
      <c r="ME15">
        <f>AVERAGE('2'!MB15,'3'!MB15,'5'!MB15)</f>
        <v>12.345142253652538</v>
      </c>
      <c r="MF15">
        <f>AVERAGE('2'!MC15,'3'!MC15,'5'!MC15)</f>
        <v>12.478178973731884</v>
      </c>
      <c r="MG15">
        <f>AVERAGE('2'!MD15,'3'!MD15,'5'!MD15)</f>
        <v>12.57616292014105</v>
      </c>
      <c r="MH15">
        <f>AVERAGE('2'!ME15,'3'!ME15,'5'!ME15)</f>
        <v>12.697374565806044</v>
      </c>
      <c r="MI15">
        <f>AVERAGE('2'!MF15,'3'!MF15,'5'!MF15)</f>
        <v>12.783634168882623</v>
      </c>
      <c r="MJ15">
        <f>AVERAGE('2'!MG15,'3'!MG15,'5'!MG15)</f>
        <v>12.938079611426604</v>
      </c>
      <c r="MK15">
        <f>AVERAGE('2'!MH15,'3'!MH15,'5'!MH15)</f>
        <v>13.175061348735428</v>
      </c>
      <c r="ML15">
        <f>AVERAGE('2'!MI15,'3'!MI15,'5'!MI15)</f>
        <v>13.470027763509414</v>
      </c>
      <c r="MM15">
        <f>AVERAGE('2'!MJ15,'3'!MJ15,'5'!MJ15)</f>
        <v>13.692007214908926</v>
      </c>
      <c r="MN15">
        <f>AVERAGE('2'!MK15,'3'!MK15,'5'!MK15)</f>
        <v>13.86807014829308</v>
      </c>
      <c r="MO15">
        <f>AVERAGE('2'!ML15,'3'!ML15,'5'!ML15)</f>
        <v>13.977818112058984</v>
      </c>
      <c r="MP15">
        <f>AVERAGE('2'!MM15,'3'!MM15,'5'!MM15)</f>
        <v>13.989668794162997</v>
      </c>
      <c r="MQ15">
        <f>AVERAGE('2'!MN15,'3'!MN15,'5'!MN15)</f>
        <v>13.927228410940877</v>
      </c>
      <c r="MR15">
        <f>AVERAGE('2'!MO15,'3'!MO15,'5'!MO15)</f>
        <v>13.837165461201261</v>
      </c>
      <c r="MS15">
        <f>AVERAGE('2'!MP15,'3'!MP15,'5'!MP15)</f>
        <v>13.714956382172916</v>
      </c>
      <c r="MT15">
        <f>AVERAGE('2'!MQ15,'3'!MQ15,'5'!MQ15)</f>
        <v>13.677213350621345</v>
      </c>
      <c r="MU15">
        <f>AVERAGE('2'!MR15,'3'!MR15,'5'!MR15)</f>
        <v>13.711013400359446</v>
      </c>
      <c r="MV15">
        <f>AVERAGE('2'!MS15,'3'!MS15,'5'!MS15)</f>
        <v>13.706303522063607</v>
      </c>
      <c r="MW15">
        <f>AVERAGE('2'!MT15,'3'!MT15,'5'!MT15)</f>
        <v>13.587093482917966</v>
      </c>
      <c r="MX15">
        <f>AVERAGE('2'!MU15,'3'!MU15,'5'!MU15)</f>
        <v>13.400896232829382</v>
      </c>
      <c r="MY15">
        <f>AVERAGE('2'!MV15,'3'!MV15,'5'!MV15)</f>
        <v>13.175073138986754</v>
      </c>
      <c r="MZ15">
        <f>AVERAGE('2'!MW15,'3'!MW15,'5'!MW15)</f>
        <v>12.925429265578208</v>
      </c>
      <c r="NA15">
        <f>AVERAGE('2'!MX15,'3'!MX15,'5'!MX15)</f>
        <v>12.680709067707349</v>
      </c>
      <c r="NB15">
        <f>AVERAGE('2'!MY15,'3'!MY15,'5'!MY15)</f>
        <v>12.44958379979419</v>
      </c>
      <c r="NC15">
        <f>AVERAGE('2'!MZ15,'3'!MZ15,'5'!MZ15)</f>
        <v>12.247626704984173</v>
      </c>
      <c r="ND15">
        <f>AVERAGE('2'!NA15,'3'!NA15,'5'!NA15)</f>
        <v>12.07619854875975</v>
      </c>
      <c r="NE15">
        <f>AVERAGE('2'!NB15,'3'!NB15,'5'!NB15)</f>
        <v>11.869686494718115</v>
      </c>
      <c r="NF15">
        <f>AVERAGE('2'!NC15,'3'!NC15,'5'!NC15)</f>
        <v>11.693390639919571</v>
      </c>
      <c r="NG15">
        <f>AVERAGE('2'!ND15,'3'!ND15,'5'!ND15)</f>
        <v>11.49902485482407</v>
      </c>
      <c r="NH15">
        <f>AVERAGE('2'!NE15,'3'!NE15,'5'!NE15)</f>
        <v>11.256988158856359</v>
      </c>
      <c r="NI15">
        <f>AVERAGE('2'!NF15,'3'!NF15,'5'!NF15)</f>
        <v>11.031969625891259</v>
      </c>
      <c r="NJ15">
        <f>AVERAGE('2'!NG15,'3'!NG15,'5'!NG15)</f>
        <v>10.842993121333002</v>
      </c>
      <c r="NK15">
        <f>AVERAGE('2'!NH15,'3'!NH15,'5'!NH15)</f>
        <v>10.677873365443729</v>
      </c>
      <c r="NL15">
        <f>AVERAGE('2'!NI15,'3'!NI15,'5'!NI15)</f>
        <v>10.564352817168741</v>
      </c>
      <c r="NM15">
        <f>AVERAGE('2'!NJ15,'3'!NJ15,'5'!NJ15)</f>
        <v>10.49872292727224</v>
      </c>
      <c r="NN15">
        <f>AVERAGE('2'!NK15,'3'!NK15,'5'!NK15)</f>
        <v>10.38787882899438</v>
      </c>
      <c r="NO15">
        <f>AVERAGE('2'!NL15,'3'!NL15,'5'!NL15)</f>
        <v>10.180873674936922</v>
      </c>
      <c r="NP15">
        <f>AVERAGE('2'!NM15,'3'!NM15,'5'!NM15)</f>
        <v>10.198666329889912</v>
      </c>
      <c r="NQ15">
        <f>AVERAGE('2'!NN15,'3'!NN15,'5'!NN15)</f>
        <v>10.190241695603389</v>
      </c>
      <c r="NR15">
        <f>AVERAGE('2'!NO15,'3'!NO15,'5'!NO15)</f>
        <v>10.120119156440076</v>
      </c>
      <c r="NS15">
        <f>AVERAGE('2'!NP15,'3'!NP15,'5'!NP15)</f>
        <v>10.103467504664168</v>
      </c>
      <c r="NT15">
        <f>AVERAGE('2'!NQ15,'3'!NQ15,'5'!NQ15)</f>
        <v>10.089273955643343</v>
      </c>
      <c r="NU15">
        <f>AVERAGE('2'!NR15,'3'!NR15,'5'!NR15)</f>
        <v>10.023995566530692</v>
      </c>
      <c r="NV15">
        <f>AVERAGE('2'!NS15,'3'!NS15,'5'!NS15)</f>
        <v>9.9464561849374693</v>
      </c>
      <c r="NW15">
        <f>AVERAGE('2'!NT15,'3'!NT15,'5'!NT15)</f>
        <v>9.8566540284841402</v>
      </c>
      <c r="NX15">
        <f>AVERAGE('2'!NU15,'3'!NU15,'5'!NU15)</f>
        <v>9.7545908772388028</v>
      </c>
      <c r="NY15">
        <f>AVERAGE('2'!NV15,'3'!NV15,'5'!NV15)</f>
        <v>9.6402654542567436</v>
      </c>
    </row>
    <row r="16" spans="1:389" x14ac:dyDescent="0.25">
      <c r="A16" s="1">
        <v>14</v>
      </c>
      <c r="B16" t="s">
        <v>51</v>
      </c>
      <c r="C16" t="s">
        <v>37</v>
      </c>
      <c r="F16">
        <f>AVERAGE('2'!C16,'3'!C16,'5'!C16)</f>
        <v>1.4832991150971264</v>
      </c>
      <c r="G16">
        <f>AVERAGE('2'!D16,'3'!D16,'5'!D16)</f>
        <v>1.5770015993006912</v>
      </c>
      <c r="H16">
        <f>AVERAGE('2'!E16,'3'!E16,'5'!E16)</f>
        <v>1.6625146593815299</v>
      </c>
      <c r="I16">
        <f>AVERAGE('2'!F16,'3'!F16,'5'!F16)</f>
        <v>1.7398383627975089</v>
      </c>
      <c r="J16">
        <f>AVERAGE('2'!G16,'3'!G16,'5'!G16)</f>
        <v>1.8089726613067441</v>
      </c>
      <c r="K16">
        <f>AVERAGE('2'!H16,'3'!H16,'5'!H16)</f>
        <v>1.869917533376529</v>
      </c>
      <c r="L16">
        <f>AVERAGE('2'!I16,'3'!I16,'5'!I16)</f>
        <v>1.9051500310900671</v>
      </c>
      <c r="M16">
        <f>AVERAGE('2'!J16,'3'!J16,'5'!J16)</f>
        <v>1.9413395805384546</v>
      </c>
      <c r="N16">
        <f>AVERAGE('2'!K16,'3'!K16,'5'!K16)</f>
        <v>1.9950931154618374</v>
      </c>
      <c r="O16">
        <f>AVERAGE('2'!L16,'3'!L16,'5'!L16)</f>
        <v>2.0409534343661662</v>
      </c>
      <c r="P16">
        <f>AVERAGE('2'!M16,'3'!M16,'5'!M16)</f>
        <v>2.0901979270588922</v>
      </c>
      <c r="Q16">
        <f>AVERAGE('2'!N16,'3'!N16,'5'!N16)</f>
        <v>2.1318547819549405</v>
      </c>
      <c r="R16">
        <f>AVERAGE('2'!O16,'3'!O16,'5'!O16)</f>
        <v>2.1567039480857151</v>
      </c>
      <c r="S16">
        <f>AVERAGE('2'!P16,'3'!P16,'5'!P16)</f>
        <v>2.1864387508999421</v>
      </c>
      <c r="T16">
        <f>AVERAGE('2'!Q16,'3'!Q16,'5'!Q16)</f>
        <v>2.2231448452050504</v>
      </c>
      <c r="U16">
        <f>AVERAGE('2'!R16,'3'!R16,'5'!R16)</f>
        <v>2.2463925481450704</v>
      </c>
      <c r="V16">
        <f>AVERAGE('2'!S16,'3'!S16,'5'!S16)</f>
        <v>2.2476346508763494</v>
      </c>
      <c r="W16">
        <f>AVERAGE('2'!T16,'3'!T16,'5'!T16)</f>
        <v>2.2445683723130845</v>
      </c>
      <c r="X16">
        <f>AVERAGE('2'!U16,'3'!U16,'5'!U16)</f>
        <v>2.2381266127806136</v>
      </c>
      <c r="Y16">
        <f>AVERAGE('2'!V16,'3'!V16,'5'!V16)</f>
        <v>2.2444772896598981</v>
      </c>
      <c r="Z16">
        <f>AVERAGE('2'!W16,'3'!W16,'5'!W16)</f>
        <v>2.270135195812244</v>
      </c>
      <c r="AA16">
        <f>AVERAGE('2'!X16,'3'!X16,'5'!X16)</f>
        <v>2.2766220533092385</v>
      </c>
      <c r="AB16">
        <f>AVERAGE('2'!Y16,'3'!Y16,'5'!Y16)</f>
        <v>2.3053095273457438</v>
      </c>
      <c r="AC16">
        <f>AVERAGE('2'!Z16,'3'!Z16,'5'!Z16)</f>
        <v>2.342567607495234</v>
      </c>
      <c r="AD16">
        <f>AVERAGE('2'!AA16,'3'!AA16,'5'!AA16)</f>
        <v>2.3698154853557258</v>
      </c>
      <c r="AE16">
        <f>AVERAGE('2'!AB16,'3'!AB16,'5'!AB16)</f>
        <v>2.387953414652753</v>
      </c>
      <c r="AF16">
        <f>AVERAGE('2'!AC16,'3'!AC16,'5'!AC16)</f>
        <v>2.414057910708725</v>
      </c>
      <c r="AG16">
        <f>AVERAGE('2'!AD16,'3'!AD16,'5'!AD16)</f>
        <v>2.4443624724346784</v>
      </c>
      <c r="AH16">
        <f>AVERAGE('2'!AE16,'3'!AE16,'5'!AE16)</f>
        <v>2.4835159245144145</v>
      </c>
      <c r="AI16">
        <f>AVERAGE('2'!AF16,'3'!AF16,'5'!AF16)</f>
        <v>2.5573907432922778</v>
      </c>
      <c r="AJ16">
        <f>AVERAGE('2'!AG16,'3'!AG16,'5'!AG16)</f>
        <v>2.6625783622895889</v>
      </c>
      <c r="AK16">
        <f>AVERAGE('2'!AH16,'3'!AH16,'5'!AH16)</f>
        <v>2.802224627763612</v>
      </c>
      <c r="AL16">
        <f>AVERAGE('2'!AI16,'3'!AI16,'5'!AI16)</f>
        <v>3.0363659446999285</v>
      </c>
      <c r="AM16">
        <f>AVERAGE('2'!AJ16,'3'!AJ16,'5'!AJ16)</f>
        <v>3.3103439239414434</v>
      </c>
      <c r="AN16">
        <f>AVERAGE('2'!AK16,'3'!AK16,'5'!AK16)</f>
        <v>3.6422221879388226</v>
      </c>
      <c r="AO16">
        <f>AVERAGE('2'!AL16,'3'!AL16,'5'!AL16)</f>
        <v>4.0594149746627144</v>
      </c>
      <c r="AP16">
        <f>AVERAGE('2'!AM16,'3'!AM16,'5'!AM16)</f>
        <v>4.5365617583214108</v>
      </c>
      <c r="AQ16">
        <f>AVERAGE('2'!AN16,'3'!AN16,'5'!AN16)</f>
        <v>5.0485184805326915</v>
      </c>
      <c r="AR16">
        <f>AVERAGE('2'!AO16,'3'!AO16,'5'!AO16)</f>
        <v>5.5567254414676475</v>
      </c>
      <c r="AS16">
        <f>AVERAGE('2'!AP16,'3'!AP16,'5'!AP16)</f>
        <v>6.030765800471908</v>
      </c>
      <c r="AT16">
        <f>AVERAGE('2'!AQ16,'3'!AQ16,'5'!AQ16)</f>
        <v>6.4312831316912602</v>
      </c>
      <c r="AU16">
        <f>AVERAGE('2'!AR16,'3'!AR16,'5'!AR16)</f>
        <v>6.7621621510123404</v>
      </c>
      <c r="AV16">
        <f>AVERAGE('2'!AS16,'3'!AS16,'5'!AS16)</f>
        <v>7.0169051395636908</v>
      </c>
      <c r="AW16">
        <f>AVERAGE('2'!AT16,'3'!AT16,'5'!AT16)</f>
        <v>7.2022756613440171</v>
      </c>
      <c r="AX16">
        <f>AVERAGE('2'!AU16,'3'!AU16,'5'!AU16)</f>
        <v>7.3701602601551039</v>
      </c>
      <c r="AY16">
        <f>AVERAGE('2'!AV16,'3'!AV16,'5'!AV16)</f>
        <v>7.490675370263209</v>
      </c>
      <c r="AZ16">
        <f>AVERAGE('2'!AW16,'3'!AW16,'5'!AW16)</f>
        <v>7.5328247238382131</v>
      </c>
      <c r="BA16">
        <f>AVERAGE('2'!AX16,'3'!AX16,'5'!AX16)</f>
        <v>7.5489184587288918</v>
      </c>
      <c r="BB16">
        <f>AVERAGE('2'!AY16,'3'!AY16,'5'!AY16)</f>
        <v>7.475047677587793</v>
      </c>
      <c r="BC16">
        <f>AVERAGE('2'!AZ16,'3'!AZ16,'5'!AZ16)</f>
        <v>7.3246824529154893</v>
      </c>
      <c r="BD16">
        <f>AVERAGE('2'!BA16,'3'!BA16,'5'!BA16)</f>
        <v>7.0781886284884337</v>
      </c>
      <c r="BE16">
        <f>AVERAGE('2'!BB16,'3'!BB16,'5'!BB16)</f>
        <v>6.7564398272517643</v>
      </c>
      <c r="BF16">
        <f>AVERAGE('2'!BC16,'3'!BC16,'5'!BC16)</f>
        <v>6.4115006459663197</v>
      </c>
      <c r="BG16">
        <f>AVERAGE('2'!BD16,'3'!BD16,'5'!BD16)</f>
        <v>6.1629902381771942</v>
      </c>
      <c r="BH16">
        <f>AVERAGE('2'!BE16,'3'!BE16,'5'!BE16)</f>
        <v>5.9419552894978755</v>
      </c>
      <c r="BI16">
        <f>AVERAGE('2'!BF16,'3'!BF16,'5'!BF16)</f>
        <v>5.7321830039016568</v>
      </c>
      <c r="BJ16">
        <f>AVERAGE('2'!BG16,'3'!BG16,'5'!BG16)</f>
        <v>5.5499283546068705</v>
      </c>
      <c r="BK16">
        <f>AVERAGE('2'!BH16,'3'!BH16,'5'!BH16)</f>
        <v>5.430771910180721</v>
      </c>
      <c r="BL16">
        <f>AVERAGE('2'!BI16,'3'!BI16,'5'!BI16)</f>
        <v>5.3200089175335039</v>
      </c>
      <c r="BM16">
        <f>AVERAGE('2'!BJ16,'3'!BJ16,'5'!BJ16)</f>
        <v>5.243080723171281</v>
      </c>
      <c r="BN16">
        <f>AVERAGE('2'!BK16,'3'!BK16,'5'!BK16)</f>
        <v>5.1575626935007213</v>
      </c>
      <c r="BO16">
        <f>AVERAGE('2'!BL16,'3'!BL16,'5'!BL16)</f>
        <v>5.0754609346555446</v>
      </c>
      <c r="BP16">
        <f>AVERAGE('2'!BM16,'3'!BM16,'5'!BM16)</f>
        <v>4.9960807291197655</v>
      </c>
      <c r="BQ16">
        <f>AVERAGE('2'!BN16,'3'!BN16,'5'!BN16)</f>
        <v>4.9384086087454468</v>
      </c>
      <c r="BR16">
        <f>AVERAGE('2'!BO16,'3'!BO16,'5'!BO16)</f>
        <v>4.8397228224343252</v>
      </c>
      <c r="BS16">
        <f>AVERAGE('2'!BP16,'3'!BP16,'5'!BP16)</f>
        <v>4.7404530833119205</v>
      </c>
      <c r="BT16">
        <f>AVERAGE('2'!BQ16,'3'!BQ16,'5'!BQ16)</f>
        <v>4.6317742090160365</v>
      </c>
      <c r="BU16">
        <f>AVERAGE('2'!BR16,'3'!BR16,'5'!BR16)</f>
        <v>4.5336398214297686</v>
      </c>
      <c r="BV16">
        <f>AVERAGE('2'!BS16,'3'!BS16,'5'!BS16)</f>
        <v>4.4468466986104795</v>
      </c>
      <c r="BW16">
        <f>AVERAGE('2'!BT16,'3'!BT16,'5'!BT16)</f>
        <v>4.3943691280462067</v>
      </c>
      <c r="BX16">
        <f>AVERAGE('2'!BU16,'3'!BU16,'5'!BU16)</f>
        <v>4.3493813643616317</v>
      </c>
      <c r="BY16">
        <f>AVERAGE('2'!BV16,'3'!BV16,'5'!BV16)</f>
        <v>4.3334683257288997</v>
      </c>
      <c r="BZ16">
        <f>AVERAGE('2'!BW16,'3'!BW16,'5'!BW16)</f>
        <v>4.2861161758192772</v>
      </c>
      <c r="CA16">
        <f>AVERAGE('2'!BX16,'3'!BX16,'5'!BX16)</f>
        <v>4.2015331379362388</v>
      </c>
      <c r="CB16">
        <f>AVERAGE('2'!BY16,'3'!BY16,'5'!BY16)</f>
        <v>4.1444580748246818</v>
      </c>
      <c r="CC16">
        <f>AVERAGE('2'!BZ16,'3'!BZ16,'5'!BZ16)</f>
        <v>4.0449326641328183</v>
      </c>
      <c r="CD16">
        <f>AVERAGE('2'!CA16,'3'!CA16,'5'!CA16)</f>
        <v>3.9151221618281653</v>
      </c>
      <c r="CE16">
        <f>AVERAGE('2'!CB16,'3'!CB16,'5'!CB16)</f>
        <v>3.7805946167455944</v>
      </c>
      <c r="CF16">
        <f>AVERAGE('2'!CC16,'3'!CC16,'5'!CC16)</f>
        <v>3.647448386264232</v>
      </c>
      <c r="CG16">
        <f>AVERAGE('2'!CD16,'3'!CD16,'5'!CD16)</f>
        <v>3.534617261911063</v>
      </c>
      <c r="CH16">
        <f>AVERAGE('2'!CE16,'3'!CE16,'5'!CE16)</f>
        <v>3.4419670825066366</v>
      </c>
      <c r="CI16">
        <f>AVERAGE('2'!CF16,'3'!CF16,'5'!CF16)</f>
        <v>3.3808028637415251</v>
      </c>
      <c r="CJ16">
        <f>AVERAGE('2'!CG16,'3'!CG16,'5'!CG16)</f>
        <v>3.30625857238606</v>
      </c>
      <c r="CK16">
        <f>AVERAGE('2'!CH16,'3'!CH16,'5'!CH16)</f>
        <v>3.2565895113604792</v>
      </c>
      <c r="CL16">
        <f>AVERAGE('2'!CI16,'3'!CI16,'5'!CI16)</f>
        <v>3.3318935613900051</v>
      </c>
      <c r="CM16">
        <f>AVERAGE('2'!CJ16,'3'!CJ16,'5'!CJ16)</f>
        <v>3.3668946042969572</v>
      </c>
      <c r="CN16">
        <f>AVERAGE('2'!CK16,'3'!CK16,'5'!CK16)</f>
        <v>3.414207169148193</v>
      </c>
      <c r="CO16">
        <f>AVERAGE('2'!CL16,'3'!CL16,'5'!CL16)</f>
        <v>3.5135910962122221</v>
      </c>
      <c r="CP16">
        <f>AVERAGE('2'!CM16,'3'!CM16,'5'!CM16)</f>
        <v>3.8040855936744848</v>
      </c>
      <c r="CQ16">
        <f>AVERAGE('2'!CN16,'3'!CN16,'5'!CN16)</f>
        <v>4.3002927236658248</v>
      </c>
      <c r="CR16">
        <f>AVERAGE('2'!CO16,'3'!CO16,'5'!CO16)</f>
        <v>5.0607672690493741</v>
      </c>
      <c r="CS16">
        <f>AVERAGE('2'!CP16,'3'!CP16,'5'!CP16)</f>
        <v>6.1368524922230314</v>
      </c>
      <c r="CT16">
        <f>AVERAGE('2'!CQ16,'3'!CQ16,'5'!CQ16)</f>
        <v>7.4111841824314988</v>
      </c>
      <c r="CU16">
        <f>AVERAGE('2'!CR16,'3'!CR16,'5'!CR16)</f>
        <v>9.2074903179764913</v>
      </c>
      <c r="CV16">
        <f>AVERAGE('2'!CS16,'3'!CS16,'5'!CS16)</f>
        <v>11.647353194025376</v>
      </c>
      <c r="CW16">
        <f>AVERAGE('2'!CT16,'3'!CT16,'5'!CT16)</f>
        <v>13.9807314742229</v>
      </c>
      <c r="CX16">
        <f>AVERAGE('2'!CU16,'3'!CU16,'5'!CU16)</f>
        <v>16.580295558423572</v>
      </c>
      <c r="CY16">
        <f>AVERAGE('2'!CV16,'3'!CV16,'5'!CV16)</f>
        <v>19.402399062905673</v>
      </c>
      <c r="CZ16">
        <f>AVERAGE('2'!CW16,'3'!CW16,'5'!CW16)</f>
        <v>22.23294566995699</v>
      </c>
      <c r="DA16">
        <f>AVERAGE('2'!CX16,'3'!CX16,'5'!CX16)</f>
        <v>25.038346831266551</v>
      </c>
      <c r="DB16">
        <f>AVERAGE('2'!CY16,'3'!CY16,'5'!CY16)</f>
        <v>27.870609050180292</v>
      </c>
      <c r="DC16">
        <f>AVERAGE('2'!CZ16,'3'!CZ16,'5'!CZ16)</f>
        <v>30.608932941858498</v>
      </c>
      <c r="DD16">
        <f>AVERAGE('2'!DA16,'3'!DA16,'5'!DA16)</f>
        <v>33.152894214325435</v>
      </c>
      <c r="DE16">
        <f>AVERAGE('2'!DB16,'3'!DB16,'5'!DB16)</f>
        <v>35.824852838141702</v>
      </c>
      <c r="DF16">
        <f>AVERAGE('2'!DC16,'3'!DC16,'5'!DC16)</f>
        <v>38.390194654691186</v>
      </c>
      <c r="DG16">
        <f>AVERAGE('2'!DD16,'3'!DD16,'5'!DD16)</f>
        <v>40.418490879178385</v>
      </c>
      <c r="DH16">
        <f>AVERAGE('2'!DE16,'3'!DE16,'5'!DE16)</f>
        <v>42.008016171088308</v>
      </c>
      <c r="DI16">
        <f>AVERAGE('2'!DF16,'3'!DF16,'5'!DF16)</f>
        <v>43.367951973516853</v>
      </c>
      <c r="DJ16">
        <f>AVERAGE('2'!DG16,'3'!DG16,'5'!DG16)</f>
        <v>44.725595656733901</v>
      </c>
      <c r="DK16">
        <f>AVERAGE('2'!DH16,'3'!DH16,'5'!DH16)</f>
        <v>45.850233268384216</v>
      </c>
      <c r="DL16">
        <f>AVERAGE('2'!DI16,'3'!DI16,'5'!DI16)</f>
        <v>46.666579989953838</v>
      </c>
      <c r="DM16">
        <f>AVERAGE('2'!DJ16,'3'!DJ16,'5'!DJ16)</f>
        <v>47.22792849792225</v>
      </c>
      <c r="DN16">
        <f>AVERAGE('2'!DK16,'3'!DK16,'5'!DK16)</f>
        <v>47.620924431837437</v>
      </c>
      <c r="DO16">
        <f>AVERAGE('2'!DL16,'3'!DL16,'5'!DL16)</f>
        <v>47.968700582938368</v>
      </c>
      <c r="DP16">
        <f>AVERAGE('2'!DM16,'3'!DM16,'5'!DM16)</f>
        <v>48.158226639643232</v>
      </c>
      <c r="DQ16">
        <f>AVERAGE('2'!DN16,'3'!DN16,'5'!DN16)</f>
        <v>48.214919883735611</v>
      </c>
      <c r="DR16">
        <f>AVERAGE('2'!DO16,'3'!DO16,'5'!DO16)</f>
        <v>47.941044889198643</v>
      </c>
      <c r="DS16">
        <f>AVERAGE('2'!DP16,'3'!DP16,'5'!DP16)</f>
        <v>47.972809128186206</v>
      </c>
      <c r="DT16">
        <f>AVERAGE('2'!DQ16,'3'!DQ16,'5'!DQ16)</f>
        <v>48.330466808224912</v>
      </c>
      <c r="DU16">
        <f>AVERAGE('2'!DR16,'3'!DR16,'5'!DR16)</f>
        <v>48.453131363670103</v>
      </c>
      <c r="DV16">
        <f>AVERAGE('2'!DS16,'3'!DS16,'5'!DS16)</f>
        <v>48.478628305593269</v>
      </c>
      <c r="DW16">
        <f>AVERAGE('2'!DT16,'3'!DT16,'5'!DT16)</f>
        <v>48.512807947158969</v>
      </c>
      <c r="DX16">
        <f>AVERAGE('2'!DU16,'3'!DU16,'5'!DU16)</f>
        <v>48.501539886240664</v>
      </c>
      <c r="DY16">
        <f>AVERAGE('2'!DV16,'3'!DV16,'5'!DV16)</f>
        <v>48.405721357937786</v>
      </c>
      <c r="DZ16">
        <f>AVERAGE('2'!DW16,'3'!DW16,'5'!DW16)</f>
        <v>48.385702272986101</v>
      </c>
      <c r="EA16">
        <f>AVERAGE('2'!DX16,'3'!DX16,'5'!DX16)</f>
        <v>48.533976908885357</v>
      </c>
      <c r="EB16">
        <f>AVERAGE('2'!DY16,'3'!DY16,'5'!DY16)</f>
        <v>48.618896371071742</v>
      </c>
      <c r="EC16">
        <f>AVERAGE('2'!DZ16,'3'!DZ16,'5'!DZ16)</f>
        <v>48.871801701860868</v>
      </c>
      <c r="ED16">
        <f>AVERAGE('2'!EA16,'3'!EA16,'5'!EA16)</f>
        <v>49.110047246660791</v>
      </c>
      <c r="EE16">
        <f>AVERAGE('2'!EB16,'3'!EB16,'5'!EB16)</f>
        <v>49.262559375134799</v>
      </c>
      <c r="EF16">
        <f>AVERAGE('2'!EC16,'3'!EC16,'5'!EC16)</f>
        <v>49.401648697425863</v>
      </c>
      <c r="EG16">
        <f>AVERAGE('2'!ED16,'3'!ED16,'5'!ED16)</f>
        <v>49.444243834063741</v>
      </c>
      <c r="EH16">
        <f>AVERAGE('2'!EE16,'3'!EE16,'5'!EE16)</f>
        <v>49.429943667519218</v>
      </c>
      <c r="EI16">
        <f>AVERAGE('2'!EF16,'3'!EF16,'5'!EF16)</f>
        <v>49.398144696547739</v>
      </c>
      <c r="EJ16">
        <f>AVERAGE('2'!EG16,'3'!EG16,'5'!EG16)</f>
        <v>49.483325832972646</v>
      </c>
      <c r="EK16">
        <f>AVERAGE('2'!EH16,'3'!EH16,'5'!EH16)</f>
        <v>49.706665232018786</v>
      </c>
      <c r="EL16">
        <f>AVERAGE('2'!EI16,'3'!EI16,'5'!EI16)</f>
        <v>49.783423082485875</v>
      </c>
      <c r="EM16">
        <f>AVERAGE('2'!EJ16,'3'!EJ16,'5'!EJ16)</f>
        <v>50.057271460030393</v>
      </c>
      <c r="EN16">
        <f>AVERAGE('2'!EK16,'3'!EK16,'5'!EK16)</f>
        <v>50.211153002999232</v>
      </c>
      <c r="EO16">
        <f>AVERAGE('2'!EL16,'3'!EL16,'5'!EL16)</f>
        <v>50.206379167995522</v>
      </c>
      <c r="EP16">
        <f>AVERAGE('2'!EM16,'3'!EM16,'5'!EM16)</f>
        <v>50.277815924093765</v>
      </c>
      <c r="EQ16">
        <f>AVERAGE('2'!EN16,'3'!EN16,'5'!EN16)</f>
        <v>50.435427641321382</v>
      </c>
      <c r="ER16">
        <f>AVERAGE('2'!EO16,'3'!EO16,'5'!EO16)</f>
        <v>50.473578331089726</v>
      </c>
      <c r="ES16">
        <f>AVERAGE('2'!EP16,'3'!EP16,'5'!EP16)</f>
        <v>50.526203648763556</v>
      </c>
      <c r="ET16">
        <f>AVERAGE('2'!EQ16,'3'!EQ16,'5'!EQ16)</f>
        <v>50.522343927203146</v>
      </c>
      <c r="EU16">
        <f>AVERAGE('2'!ER16,'3'!ER16,'5'!ER16)</f>
        <v>50.591853856596657</v>
      </c>
      <c r="EV16">
        <f>AVERAGE('2'!ES16,'3'!ES16,'5'!ES16)</f>
        <v>50.608530951582026</v>
      </c>
      <c r="EW16">
        <f>AVERAGE('2'!ET16,'3'!ET16,'5'!ET16)</f>
        <v>50.73218760561884</v>
      </c>
      <c r="EX16">
        <f>AVERAGE('2'!EU16,'3'!EU16,'5'!EU16)</f>
        <v>50.757693954207234</v>
      </c>
      <c r="EY16">
        <f>AVERAGE('2'!EV16,'3'!EV16,'5'!EV16)</f>
        <v>50.659929544457206</v>
      </c>
      <c r="EZ16">
        <f>AVERAGE('2'!EW16,'3'!EW16,'5'!EW16)</f>
        <v>50.649855560240475</v>
      </c>
      <c r="FA16">
        <f>AVERAGE('2'!EX16,'3'!EX16,'5'!EX16)</f>
        <v>50.933463042151544</v>
      </c>
      <c r="FB16">
        <f>AVERAGE('2'!EY16,'3'!EY16,'5'!EY16)</f>
        <v>50.93138602713185</v>
      </c>
      <c r="FC16">
        <f>AVERAGE('2'!EZ16,'3'!EZ16,'5'!EZ16)</f>
        <v>50.902365194272683</v>
      </c>
      <c r="FD16">
        <f>AVERAGE('2'!FA16,'3'!FA16,'5'!FA16)</f>
        <v>51.005723808039058</v>
      </c>
      <c r="FE16">
        <f>AVERAGE('2'!FB16,'3'!FB16,'5'!FB16)</f>
        <v>51.105548418948537</v>
      </c>
      <c r="FF16">
        <f>AVERAGE('2'!FC16,'3'!FC16,'5'!FC16)</f>
        <v>51.307804186634201</v>
      </c>
      <c r="FG16">
        <f>AVERAGE('2'!FD16,'3'!FD16,'5'!FD16)</f>
        <v>51.352419256183587</v>
      </c>
      <c r="FH16">
        <f>AVERAGE('2'!FE16,'3'!FE16,'5'!FE16)</f>
        <v>51.3580719129017</v>
      </c>
      <c r="FI16">
        <f>AVERAGE('2'!FF16,'3'!FF16,'5'!FF16)</f>
        <v>51.07567061725279</v>
      </c>
      <c r="FJ16">
        <f>AVERAGE('2'!FG16,'3'!FG16,'5'!FG16)</f>
        <v>50.505120904004713</v>
      </c>
      <c r="FK16">
        <f>AVERAGE('2'!FH16,'3'!FH16,'5'!FH16)</f>
        <v>50.263203992014347</v>
      </c>
      <c r="FL16">
        <f>AVERAGE('2'!FI16,'3'!FI16,'5'!FI16)</f>
        <v>50.818585649881037</v>
      </c>
      <c r="FM16">
        <f>AVERAGE('2'!FJ16,'3'!FJ16,'5'!FJ16)</f>
        <v>51.655017374804629</v>
      </c>
      <c r="FN16">
        <f>AVERAGE('2'!FK16,'3'!FK16,'5'!FK16)</f>
        <v>52.174513215745947</v>
      </c>
      <c r="FO16">
        <f>AVERAGE('2'!FL16,'3'!FL16,'5'!FL16)</f>
        <v>52.941639375050094</v>
      </c>
      <c r="FP16">
        <f>AVERAGE('2'!FM16,'3'!FM16,'5'!FM16)</f>
        <v>54.052351684190654</v>
      </c>
      <c r="FQ16">
        <f>AVERAGE('2'!FN16,'3'!FN16,'5'!FN16)</f>
        <v>53.361129649425884</v>
      </c>
      <c r="FR16">
        <f>AVERAGE('2'!FO16,'3'!FO16,'5'!FO16)</f>
        <v>52.51964950821835</v>
      </c>
      <c r="FS16">
        <f>AVERAGE('2'!FP16,'3'!FP16,'5'!FP16)</f>
        <v>52.297527156978219</v>
      </c>
      <c r="FT16">
        <f>AVERAGE('2'!FQ16,'3'!FQ16,'5'!FQ16)</f>
        <v>49.759401436855491</v>
      </c>
      <c r="FU16">
        <f>AVERAGE('2'!FR16,'3'!FR16,'5'!FR16)</f>
        <v>47.765656623946938</v>
      </c>
      <c r="FV16">
        <f>AVERAGE('2'!FS16,'3'!FS16,'5'!FS16)</f>
        <v>47.774484024382218</v>
      </c>
      <c r="FW16">
        <f>AVERAGE('2'!FT16,'3'!FT16,'5'!FT16)</f>
        <v>45.989738785672948</v>
      </c>
      <c r="FX16">
        <f>AVERAGE('2'!FU16,'3'!FU16,'5'!FU16)</f>
        <v>45.215534276433978</v>
      </c>
      <c r="FY16">
        <f>AVERAGE('2'!FV16,'3'!FV16,'5'!FV16)</f>
        <v>44.428120426758504</v>
      </c>
      <c r="FZ16">
        <f>AVERAGE('2'!FW16,'3'!FW16,'5'!FW16)</f>
        <v>44.419929490659705</v>
      </c>
      <c r="GA16">
        <f>AVERAGE('2'!FX16,'3'!FX16,'5'!FX16)</f>
        <v>44.267039615968429</v>
      </c>
      <c r="GB16">
        <f>AVERAGE('2'!FY16,'3'!FY16,'5'!FY16)</f>
        <v>44.15267794045991</v>
      </c>
      <c r="GC16">
        <f>AVERAGE('2'!FZ16,'3'!FZ16,'5'!FZ16)</f>
        <v>45.063636170284489</v>
      </c>
      <c r="GD16">
        <f>AVERAGE('2'!GA16,'3'!GA16,'5'!GA16)</f>
        <v>44.908455194126482</v>
      </c>
      <c r="GE16">
        <f>AVERAGE('2'!GB16,'3'!GB16,'5'!GB16)</f>
        <v>44.974525731406025</v>
      </c>
      <c r="GF16">
        <f>AVERAGE('2'!GC16,'3'!GC16,'5'!GC16)</f>
        <v>45.78123410668902</v>
      </c>
      <c r="GG16">
        <f>AVERAGE('2'!GD16,'3'!GD16,'5'!GD16)</f>
        <v>45.678786030291242</v>
      </c>
      <c r="GH16">
        <f>AVERAGE('2'!GE16,'3'!GE16,'5'!GE16)</f>
        <v>45.9636096386022</v>
      </c>
      <c r="GI16">
        <f>AVERAGE('2'!GF16,'3'!GF16,'5'!GF16)</f>
        <v>45.824774317948936</v>
      </c>
      <c r="GJ16">
        <f>AVERAGE('2'!GG16,'3'!GG16,'5'!GG16)</f>
        <v>45.820411820464983</v>
      </c>
      <c r="GK16">
        <f>AVERAGE('2'!GH16,'3'!GH16,'5'!GH16)</f>
        <v>46.150681264420086</v>
      </c>
      <c r="GL16">
        <f>AVERAGE('2'!GI16,'3'!GI16,'5'!GI16)</f>
        <v>46.059921110770858</v>
      </c>
      <c r="GM16">
        <f>AVERAGE('2'!GJ16,'3'!GJ16,'5'!GJ16)</f>
        <v>46.077642277687637</v>
      </c>
      <c r="GN16">
        <f>AVERAGE('2'!GK16,'3'!GK16,'5'!GK16)</f>
        <v>46.994924110398188</v>
      </c>
      <c r="GO16">
        <f>AVERAGE('2'!GL16,'3'!GL16,'5'!GL16)</f>
        <v>46.599385093973886</v>
      </c>
      <c r="GP16">
        <f>AVERAGE('2'!GM16,'3'!GM16,'5'!GM16)</f>
        <v>46.532575695204969</v>
      </c>
      <c r="GQ16">
        <f>AVERAGE('2'!GN16,'3'!GN16,'5'!GN16)</f>
        <v>46.533406254409933</v>
      </c>
      <c r="GR16">
        <f>AVERAGE('2'!GO16,'3'!GO16,'5'!GO16)</f>
        <v>45.599930031722586</v>
      </c>
      <c r="GS16">
        <f>AVERAGE('2'!GP16,'3'!GP16,'5'!GP16)</f>
        <v>45.563804663803772</v>
      </c>
      <c r="GT16">
        <f>AVERAGE('2'!GQ16,'3'!GQ16,'5'!GQ16)</f>
        <v>45.165876349993887</v>
      </c>
      <c r="GU16">
        <f>AVERAGE('2'!GR16,'3'!GR16,'5'!GR16)</f>
        <v>45.596355902881534</v>
      </c>
      <c r="GV16">
        <f>AVERAGE('2'!GS16,'3'!GS16,'5'!GS16)</f>
        <v>46.425770246477505</v>
      </c>
      <c r="GW16">
        <f>AVERAGE('2'!GT16,'3'!GT16,'5'!GT16)</f>
        <v>46.49478645558262</v>
      </c>
      <c r="GX16">
        <f>AVERAGE('2'!GU16,'3'!GU16,'5'!GU16)</f>
        <v>47.174166632447388</v>
      </c>
      <c r="GY16">
        <f>AVERAGE('2'!GV16,'3'!GV16,'5'!GV16)</f>
        <v>47.16326265869759</v>
      </c>
      <c r="GZ16">
        <f>AVERAGE('2'!GW16,'3'!GW16,'5'!GW16)</f>
        <v>47.010733289330801</v>
      </c>
      <c r="HA16">
        <f>AVERAGE('2'!GX16,'3'!GX16,'5'!GX16)</f>
        <v>47.002396350349642</v>
      </c>
      <c r="HB16">
        <f>AVERAGE('2'!GY16,'3'!GY16,'5'!GY16)</f>
        <v>47.386949209884612</v>
      </c>
      <c r="HC16">
        <f>AVERAGE('2'!GZ16,'3'!GZ16,'5'!GZ16)</f>
        <v>48.154143761492911</v>
      </c>
      <c r="HD16">
        <f>AVERAGE('2'!HA16,'3'!HA16,'5'!HA16)</f>
        <v>49.074232769120876</v>
      </c>
      <c r="HE16">
        <f>AVERAGE('2'!HB16,'3'!HB16,'5'!HB16)</f>
        <v>49.733660874320492</v>
      </c>
      <c r="HF16">
        <f>AVERAGE('2'!HC16,'3'!HC16,'5'!HC16)</f>
        <v>50.016243364273627</v>
      </c>
      <c r="HG16">
        <f>AVERAGE('2'!HD16,'3'!HD16,'5'!HD16)</f>
        <v>49.739796236609457</v>
      </c>
      <c r="HH16">
        <f>AVERAGE('2'!HE16,'3'!HE16,'5'!HE16)</f>
        <v>49.245615042577548</v>
      </c>
      <c r="HI16">
        <f>AVERAGE('2'!HF16,'3'!HF16,'5'!HF16)</f>
        <v>48.713256415041343</v>
      </c>
      <c r="HJ16">
        <f>AVERAGE('2'!HG16,'3'!HG16,'5'!HG16)</f>
        <v>48.4796759423974</v>
      </c>
      <c r="HK16">
        <f>AVERAGE('2'!HH16,'3'!HH16,'5'!HH16)</f>
        <v>48.288104924728152</v>
      </c>
      <c r="HL16">
        <f>AVERAGE('2'!HI16,'3'!HI16,'5'!HI16)</f>
        <v>48.663035078979277</v>
      </c>
      <c r="HM16">
        <f>AVERAGE('2'!HJ16,'3'!HJ16,'5'!HJ16)</f>
        <v>48.728910304311775</v>
      </c>
      <c r="HN16">
        <f>AVERAGE('2'!HK16,'3'!HK16,'5'!HK16)</f>
        <v>48.825455711109633</v>
      </c>
      <c r="HO16">
        <f>AVERAGE('2'!HL16,'3'!HL16,'5'!HL16)</f>
        <v>48.035321623590853</v>
      </c>
      <c r="HP16">
        <f>AVERAGE('2'!HM16,'3'!HM16,'5'!HM16)</f>
        <v>46.93153182455729</v>
      </c>
      <c r="HQ16">
        <f>AVERAGE('2'!HN16,'3'!HN16,'5'!HN16)</f>
        <v>45.505837122152684</v>
      </c>
      <c r="HR16">
        <f>AVERAGE('2'!HO16,'3'!HO16,'5'!HO16)</f>
        <v>44.026611406642608</v>
      </c>
      <c r="HS16">
        <f>AVERAGE('2'!HP16,'3'!HP16,'5'!HP16)</f>
        <v>42.580522121189539</v>
      </c>
      <c r="HT16">
        <f>AVERAGE('2'!HQ16,'3'!HQ16,'5'!HQ16)</f>
        <v>41.391234594049344</v>
      </c>
      <c r="HU16">
        <f>AVERAGE('2'!HR16,'3'!HR16,'5'!HR16)</f>
        <v>40.482745908850035</v>
      </c>
      <c r="HV16">
        <f>AVERAGE('2'!HS16,'3'!HS16,'5'!HS16)</f>
        <v>40.325252558452405</v>
      </c>
      <c r="HW16">
        <f>AVERAGE('2'!HT16,'3'!HT16,'5'!HT16)</f>
        <v>40.09673125284457</v>
      </c>
      <c r="HX16">
        <f>AVERAGE('2'!HU16,'3'!HU16,'5'!HU16)</f>
        <v>40.19596190688145</v>
      </c>
      <c r="HY16">
        <f>AVERAGE('2'!HV16,'3'!HV16,'5'!HV16)</f>
        <v>39.821375710953198</v>
      </c>
      <c r="HZ16">
        <f>AVERAGE('2'!HW16,'3'!HW16,'5'!HW16)</f>
        <v>39.623687536215847</v>
      </c>
      <c r="IA16">
        <f>AVERAGE('2'!HX16,'3'!HX16,'5'!HX16)</f>
        <v>39.319270696861679</v>
      </c>
      <c r="IB16">
        <f>AVERAGE('2'!HY16,'3'!HY16,'5'!HY16)</f>
        <v>39.005959408871007</v>
      </c>
      <c r="IC16">
        <f>AVERAGE('2'!HZ16,'3'!HZ16,'5'!HZ16)</f>
        <v>38.794337487732811</v>
      </c>
      <c r="ID16">
        <f>AVERAGE('2'!IA16,'3'!IA16,'5'!IA16)</f>
        <v>38.805664107349763</v>
      </c>
      <c r="IE16">
        <f>AVERAGE('2'!IB16,'3'!IB16,'5'!IB16)</f>
        <v>39.099349335252128</v>
      </c>
      <c r="IF16">
        <f>AVERAGE('2'!IC16,'3'!IC16,'5'!IC16)</f>
        <v>39.584038349046033</v>
      </c>
      <c r="IG16">
        <f>AVERAGE('2'!ID16,'3'!ID16,'5'!ID16)</f>
        <v>40.085911559870404</v>
      </c>
      <c r="IH16">
        <f>AVERAGE('2'!IE16,'3'!IE16,'5'!IE16)</f>
        <v>40.530639508756941</v>
      </c>
      <c r="II16">
        <f>AVERAGE('2'!IF16,'3'!IF16,'5'!IF16)</f>
        <v>40.91997926602496</v>
      </c>
      <c r="IJ16">
        <f>AVERAGE('2'!IG16,'3'!IG16,'5'!IG16)</f>
        <v>41.176691660677058</v>
      </c>
      <c r="IK16">
        <f>AVERAGE('2'!IH16,'3'!IH16,'5'!IH16)</f>
        <v>41.227486854124869</v>
      </c>
      <c r="IL16">
        <f>AVERAGE('2'!II16,'3'!II16,'5'!II16)</f>
        <v>41.344010615756901</v>
      </c>
      <c r="IM16">
        <f>AVERAGE('2'!IJ16,'3'!IJ16,'5'!IJ16)</f>
        <v>41.365963443661549</v>
      </c>
      <c r="IN16">
        <f>AVERAGE('2'!IK16,'3'!IK16,'5'!IK16)</f>
        <v>41.392053227176639</v>
      </c>
      <c r="IO16">
        <f>AVERAGE('2'!IL16,'3'!IL16,'5'!IL16)</f>
        <v>41.385716095181287</v>
      </c>
      <c r="IP16">
        <f>AVERAGE('2'!IM16,'3'!IM16,'5'!IM16)</f>
        <v>41.365512912917559</v>
      </c>
      <c r="IQ16">
        <f>AVERAGE('2'!IN16,'3'!IN16,'5'!IN16)</f>
        <v>41.32537860385505</v>
      </c>
      <c r="IR16">
        <f>AVERAGE('2'!IO16,'3'!IO16,'5'!IO16)</f>
        <v>41.265312273258637</v>
      </c>
      <c r="IS16">
        <f>AVERAGE('2'!IP16,'3'!IP16,'5'!IP16)</f>
        <v>41.185308782807567</v>
      </c>
      <c r="IT16">
        <f>AVERAGE('2'!IQ16,'3'!IQ16,'5'!IQ16)</f>
        <v>41.085373113169055</v>
      </c>
      <c r="IU16">
        <f>AVERAGE('2'!IR16,'3'!IR16,'5'!IR16)</f>
        <v>12.973189762598723</v>
      </c>
      <c r="IV16">
        <f>AVERAGE('2'!IS16,'3'!IS16,'5'!IS16)</f>
        <v>13.590459376367535</v>
      </c>
      <c r="IW16">
        <f>AVERAGE('2'!IT16,'3'!IT16,'5'!IT16)</f>
        <v>14.202466653894296</v>
      </c>
      <c r="IX16">
        <f>AVERAGE('2'!IU16,'3'!IU16,'5'!IU16)</f>
        <v>14.809211422763454</v>
      </c>
      <c r="IY16">
        <f>AVERAGE('2'!IV16,'3'!IV16,'5'!IV16)</f>
        <v>15.410694278731976</v>
      </c>
      <c r="IZ16">
        <f>AVERAGE('2'!IW16,'3'!IW16,'5'!IW16)</f>
        <v>16.006913595462525</v>
      </c>
      <c r="JA16">
        <f>AVERAGE('2'!IX16,'3'!IX16,'5'!IX16)</f>
        <v>16.645808982681775</v>
      </c>
      <c r="JB16">
        <f>AVERAGE('2'!IY16,'3'!IY16,'5'!IY16)</f>
        <v>17.204053875558145</v>
      </c>
      <c r="JC16">
        <f>AVERAGE('2'!IZ16,'3'!IZ16,'5'!IZ16)</f>
        <v>17.70388174844587</v>
      </c>
      <c r="JD16">
        <f>AVERAGE('2'!JA16,'3'!JA16,'5'!JA16)</f>
        <v>18.321157952627178</v>
      </c>
      <c r="JE16">
        <f>AVERAGE('2'!JB16,'3'!JB16,'5'!JB16)</f>
        <v>18.788351646602187</v>
      </c>
      <c r="JF16">
        <f>AVERAGE('2'!JC16,'3'!JC16,'5'!JC16)</f>
        <v>19.195484626827298</v>
      </c>
      <c r="JG16">
        <f>AVERAGE('2'!JD16,'3'!JD16,'5'!JD16)</f>
        <v>19.625725140771198</v>
      </c>
      <c r="JH16">
        <f>AVERAGE('2'!JE16,'3'!JE16,'5'!JE16)</f>
        <v>19.971380146211512</v>
      </c>
      <c r="JI16">
        <f>AVERAGE('2'!JF16,'3'!JF16,'5'!JF16)</f>
        <v>20.318081203417588</v>
      </c>
      <c r="JJ16">
        <f>AVERAGE('2'!JG16,'3'!JG16,'5'!JG16)</f>
        <v>20.574573047878104</v>
      </c>
      <c r="JK16">
        <f>AVERAGE('2'!JH16,'3'!JH16,'5'!JH16)</f>
        <v>21.046810591977181</v>
      </c>
      <c r="JL16">
        <f>AVERAGE('2'!JI16,'3'!JI16,'5'!JI16)</f>
        <v>21.433522616080655</v>
      </c>
      <c r="JM16">
        <f>AVERAGE('2'!JJ16,'3'!JJ16,'5'!JJ16)</f>
        <v>21.74519696968488</v>
      </c>
      <c r="JN16">
        <f>AVERAGE('2'!JK16,'3'!JK16,'5'!JK16)</f>
        <v>22.169488141218149</v>
      </c>
      <c r="JO16">
        <f>AVERAGE('2'!JL16,'3'!JL16,'5'!JL16)</f>
        <v>22.490873456901582</v>
      </c>
      <c r="JP16">
        <f>AVERAGE('2'!JM16,'3'!JM16,'5'!JM16)</f>
        <v>22.735402162538293</v>
      </c>
      <c r="JQ16">
        <f>AVERAGE('2'!JN16,'3'!JN16,'5'!JN16)</f>
        <v>23.055871393548937</v>
      </c>
      <c r="JR16">
        <f>AVERAGE('2'!JO16,'3'!JO16,'5'!JO16)</f>
        <v>23.281047144704406</v>
      </c>
      <c r="JS16">
        <f>AVERAGE('2'!JP16,'3'!JP16,'5'!JP16)</f>
        <v>23.466620896554986</v>
      </c>
      <c r="JT16">
        <f>AVERAGE('2'!JQ16,'3'!JQ16,'5'!JQ16)</f>
        <v>23.681627474999981</v>
      </c>
      <c r="JU16">
        <f>AVERAGE('2'!JR16,'3'!JR16,'5'!JR16)</f>
        <v>24.036957339193194</v>
      </c>
      <c r="JV16">
        <f>AVERAGE('2'!JS16,'3'!JS16,'5'!JS16)</f>
        <v>24.282701237295822</v>
      </c>
      <c r="JW16">
        <f>AVERAGE('2'!JT16,'3'!JT16,'5'!JT16)</f>
        <v>24.428897470874489</v>
      </c>
      <c r="JX16">
        <f>AVERAGE('2'!JU16,'3'!JU16,'5'!JU16)</f>
        <v>24.66931965092903</v>
      </c>
      <c r="JY16">
        <f>AVERAGE('2'!JV16,'3'!JV16,'5'!JV16)</f>
        <v>24.827859031035008</v>
      </c>
      <c r="JZ16">
        <f>AVERAGE('2'!JW16,'3'!JW16,'5'!JW16)</f>
        <v>24.898189343251129</v>
      </c>
      <c r="KA16">
        <f>AVERAGE('2'!JX16,'3'!JX16,'5'!JX16)</f>
        <v>24.98791144301023</v>
      </c>
      <c r="KB16">
        <f>AVERAGE('2'!JY16,'3'!JY16,'5'!JY16)</f>
        <v>24.942780149572076</v>
      </c>
      <c r="KC16">
        <f>AVERAGE('2'!JZ16,'3'!JZ16,'5'!JZ16)</f>
        <v>24.829675277485435</v>
      </c>
      <c r="KD16">
        <f>AVERAGE('2'!KA16,'3'!KA16,'5'!KA16)</f>
        <v>24.733276735561827</v>
      </c>
      <c r="KE16">
        <f>AVERAGE('2'!KB16,'3'!KB16,'5'!KB16)</f>
        <v>24.542048011898604</v>
      </c>
      <c r="KF16">
        <f>AVERAGE('2'!KC16,'3'!KC16,'5'!KC16)</f>
        <v>24.324553560511706</v>
      </c>
      <c r="KG16">
        <f>AVERAGE('2'!KD16,'3'!KD16,'5'!KD16)</f>
        <v>23.973170705803298</v>
      </c>
      <c r="KH16">
        <f>AVERAGE('2'!KE16,'3'!KE16,'5'!KE16)</f>
        <v>23.778223033033829</v>
      </c>
      <c r="KI16">
        <f>AVERAGE('2'!KF16,'3'!KF16,'5'!KF16)</f>
        <v>23.512520523358926</v>
      </c>
      <c r="KJ16">
        <f>AVERAGE('2'!KG16,'3'!KG16,'5'!KG16)</f>
        <v>23.327698832229487</v>
      </c>
      <c r="KK16">
        <f>AVERAGE('2'!KH16,'3'!KH16,'5'!KH16)</f>
        <v>23.083148076227541</v>
      </c>
      <c r="KL16">
        <f>AVERAGE('2'!KI16,'3'!KI16,'5'!KI16)</f>
        <v>22.7954256502336</v>
      </c>
      <c r="KM16">
        <f>AVERAGE('2'!KJ16,'3'!KJ16,'5'!KJ16)</f>
        <v>22.502384849414884</v>
      </c>
      <c r="KN16">
        <f>AVERAGE('2'!KK16,'3'!KK16,'5'!KK16)</f>
        <v>22.260773695311428</v>
      </c>
      <c r="KO16">
        <f>AVERAGE('2'!KL16,'3'!KL16,'5'!KL16)</f>
        <v>21.920563178398382</v>
      </c>
      <c r="KP16">
        <f>AVERAGE('2'!KM16,'3'!KM16,'5'!KM16)</f>
        <v>21.679128421107404</v>
      </c>
      <c r="KQ16">
        <f>AVERAGE('2'!KN16,'3'!KN16,'5'!KN16)</f>
        <v>21.270386695632364</v>
      </c>
      <c r="KR16">
        <f>AVERAGE('2'!KO16,'3'!KO16,'5'!KO16)</f>
        <v>20.894414057754858</v>
      </c>
      <c r="KS16">
        <f>AVERAGE('2'!KP16,'3'!KP16,'5'!KP16)</f>
        <v>20.410589865257723</v>
      </c>
      <c r="KT16">
        <f>AVERAGE('2'!KQ16,'3'!KQ16,'5'!KQ16)</f>
        <v>20.074476557997908</v>
      </c>
      <c r="KU16">
        <f>AVERAGE('2'!KR16,'3'!KR16,'5'!KR16)</f>
        <v>19.589237659906697</v>
      </c>
      <c r="KV16">
        <f>AVERAGE('2'!KS16,'3'!KS16,'5'!KS16)</f>
        <v>18.878570001969802</v>
      </c>
      <c r="KW16">
        <f>AVERAGE('2'!KT16,'3'!KT16,'5'!KT16)</f>
        <v>17.820466810472904</v>
      </c>
      <c r="KX16">
        <f>AVERAGE('2'!KU16,'3'!KU16,'5'!KU16)</f>
        <v>16.348705684561082</v>
      </c>
      <c r="KY16">
        <f>AVERAGE('2'!KV16,'3'!KV16,'5'!KV16)</f>
        <v>14.567630225732133</v>
      </c>
      <c r="KZ16">
        <f>AVERAGE('2'!KW16,'3'!KW16,'5'!KW16)</f>
        <v>12.477239000169346</v>
      </c>
      <c r="LA16">
        <f>AVERAGE('2'!KX16,'3'!KX16,'5'!KX16)</f>
        <v>10.077532021964329</v>
      </c>
      <c r="LB16">
        <f>AVERAGE('2'!KY16,'3'!KY16,'5'!KY16)</f>
        <v>7.3685094966575129</v>
      </c>
      <c r="LC16">
        <f>AVERAGE('2'!KZ16,'3'!KZ16,'5'!KZ16)</f>
        <v>7.7316302034946096</v>
      </c>
      <c r="LD16">
        <f>AVERAGE('2'!LA16,'3'!LA16,'5'!LA16)</f>
        <v>7.9135377460570462</v>
      </c>
      <c r="LE16">
        <f>AVERAGE('2'!LB16,'3'!LB16,'5'!LB16)</f>
        <v>8.0792185063791333</v>
      </c>
      <c r="LF16">
        <f>AVERAGE('2'!LC16,'3'!LC16,'5'!LC16)</f>
        <v>8.2286730623395439</v>
      </c>
      <c r="LG16">
        <f>AVERAGE('2'!LD16,'3'!LD16,'5'!LD16)</f>
        <v>8.3619008512810495</v>
      </c>
      <c r="LH16">
        <f>AVERAGE('2'!LE16,'3'!LE16,'5'!LE16)</f>
        <v>8.4789018193785601</v>
      </c>
      <c r="LI16">
        <f>AVERAGE('2'!LF16,'3'!LF16,'5'!LF16)</f>
        <v>8.3175632024441892</v>
      </c>
      <c r="LJ16">
        <f>AVERAGE('2'!LG16,'3'!LG16,'5'!LG16)</f>
        <v>8.3643582202468725</v>
      </c>
      <c r="LK16">
        <f>AVERAGE('2'!LH16,'3'!LH16,'5'!LH16)</f>
        <v>8.6340623271006081</v>
      </c>
      <c r="LL16">
        <f>AVERAGE('2'!LI16,'3'!LI16,'5'!LI16)</f>
        <v>8.8029769171331758</v>
      </c>
      <c r="LM16">
        <f>AVERAGE('2'!LJ16,'3'!LJ16,'5'!LJ16)</f>
        <v>9.1267914170083628</v>
      </c>
      <c r="LN16">
        <f>AVERAGE('2'!LK16,'3'!LK16,'5'!LK16)</f>
        <v>9.3561363767014782</v>
      </c>
      <c r="LO16">
        <f>AVERAGE('2'!LL16,'3'!LL16,'5'!LL16)</f>
        <v>9.517210967494945</v>
      </c>
      <c r="LP16">
        <f>AVERAGE('2'!LM16,'3'!LM16,'5'!LM16)</f>
        <v>9.6480137546393507</v>
      </c>
      <c r="LQ16">
        <f>AVERAGE('2'!LN16,'3'!LN16,'5'!LN16)</f>
        <v>9.7659180308863895</v>
      </c>
      <c r="LR16">
        <f>AVERAGE('2'!LO16,'3'!LO16,'5'!LO16)</f>
        <v>9.8769058922158663</v>
      </c>
      <c r="LS16">
        <f>AVERAGE('2'!LP16,'3'!LP16,'5'!LP16)</f>
        <v>10.011652178050818</v>
      </c>
      <c r="LT16">
        <f>AVERAGE('2'!LQ16,'3'!LQ16,'5'!LQ16)</f>
        <v>10.211402883561219</v>
      </c>
      <c r="LU16">
        <f>AVERAGE('2'!LR16,'3'!LR16,'5'!LR16)</f>
        <v>10.333071212838981</v>
      </c>
      <c r="LV16">
        <f>AVERAGE('2'!LS16,'3'!LS16,'5'!LS16)</f>
        <v>10.524793651300334</v>
      </c>
      <c r="LW16">
        <f>AVERAGE('2'!LT16,'3'!LT16,'5'!LT16)</f>
        <v>10.70160432768923</v>
      </c>
      <c r="LX16">
        <f>AVERAGE('2'!LU16,'3'!LU16,'5'!LU16)</f>
        <v>10.892759377858695</v>
      </c>
      <c r="LY16">
        <f>AVERAGE('2'!LV16,'3'!LV16,'5'!LV16)</f>
        <v>11.064871167840939</v>
      </c>
      <c r="LZ16">
        <f>AVERAGE('2'!LW16,'3'!LW16,'5'!LW16)</f>
        <v>11.255971916168903</v>
      </c>
      <c r="MA16">
        <f>AVERAGE('2'!LX16,'3'!LX16,'5'!LX16)</f>
        <v>11.420895009692517</v>
      </c>
      <c r="MB16">
        <f>AVERAGE('2'!LY16,'3'!LY16,'5'!LY16)</f>
        <v>11.60885444362021</v>
      </c>
      <c r="MC16">
        <f>AVERAGE('2'!LZ16,'3'!LZ16,'5'!LZ16)</f>
        <v>11.793243802783905</v>
      </c>
      <c r="MD16">
        <f>AVERAGE('2'!MA16,'3'!MA16,'5'!MA16)</f>
        <v>11.961440947808475</v>
      </c>
      <c r="ME16">
        <f>AVERAGE('2'!MB16,'3'!MB16,'5'!MB16)</f>
        <v>12.122392256937317</v>
      </c>
      <c r="MF16">
        <f>AVERAGE('2'!MC16,'3'!MC16,'5'!MC16)</f>
        <v>12.271857492352902</v>
      </c>
      <c r="MG16">
        <f>AVERAGE('2'!MD16,'3'!MD16,'5'!MD16)</f>
        <v>12.371599710593278</v>
      </c>
      <c r="MH16">
        <f>AVERAGE('2'!ME16,'3'!ME16,'5'!ME16)</f>
        <v>12.49663914851145</v>
      </c>
      <c r="MI16">
        <f>AVERAGE('2'!MF16,'3'!MF16,'5'!MF16)</f>
        <v>12.582048114534123</v>
      </c>
      <c r="MJ16">
        <f>AVERAGE('2'!MG16,'3'!MG16,'5'!MG16)</f>
        <v>12.749933547292537</v>
      </c>
      <c r="MK16">
        <f>AVERAGE('2'!MH16,'3'!MH16,'5'!MH16)</f>
        <v>12.989183537393087</v>
      </c>
      <c r="ML16">
        <f>AVERAGE('2'!MI16,'3'!MI16,'5'!MI16)</f>
        <v>13.279874213943712</v>
      </c>
      <c r="MM16">
        <f>AVERAGE('2'!MJ16,'3'!MJ16,'5'!MJ16)</f>
        <v>13.503107884070337</v>
      </c>
      <c r="MN16">
        <f>AVERAGE('2'!MK16,'3'!MK16,'5'!MK16)</f>
        <v>13.665962707286596</v>
      </c>
      <c r="MO16">
        <f>AVERAGE('2'!ML16,'3'!ML16,'5'!ML16)</f>
        <v>13.765754031964313</v>
      </c>
      <c r="MP16">
        <f>AVERAGE('2'!MM16,'3'!MM16,'5'!MM16)</f>
        <v>13.760662643988107</v>
      </c>
      <c r="MQ16">
        <f>AVERAGE('2'!MN16,'3'!MN16,'5'!MN16)</f>
        <v>13.697924586211421</v>
      </c>
      <c r="MR16">
        <f>AVERAGE('2'!MO16,'3'!MO16,'5'!MO16)</f>
        <v>13.598583699531501</v>
      </c>
      <c r="MS16">
        <f>AVERAGE('2'!MP16,'3'!MP16,'5'!MP16)</f>
        <v>13.485279609062999</v>
      </c>
      <c r="MT16">
        <f>AVERAGE('2'!MQ16,'3'!MQ16,'5'!MQ16)</f>
        <v>13.475844337609464</v>
      </c>
      <c r="MU16">
        <f>AVERAGE('2'!MR16,'3'!MR16,'5'!MR16)</f>
        <v>13.524435378659966</v>
      </c>
      <c r="MV16">
        <f>AVERAGE('2'!MS16,'3'!MS16,'5'!MS16)</f>
        <v>13.527948817351145</v>
      </c>
      <c r="MW16">
        <f>AVERAGE('2'!MT16,'3'!MT16,'5'!MT16)</f>
        <v>13.413481442367285</v>
      </c>
      <c r="MX16">
        <f>AVERAGE('2'!MU16,'3'!MU16,'5'!MU16)</f>
        <v>13.220121617791571</v>
      </c>
      <c r="MY16">
        <f>AVERAGE('2'!MV16,'3'!MV16,'5'!MV16)</f>
        <v>13.010929110983753</v>
      </c>
      <c r="MZ16">
        <f>AVERAGE('2'!MW16,'3'!MW16,'5'!MW16)</f>
        <v>12.756493094328768</v>
      </c>
      <c r="NA16">
        <f>AVERAGE('2'!MX16,'3'!MX16,'5'!MX16)</f>
        <v>12.550332090004694</v>
      </c>
      <c r="NB16">
        <f>AVERAGE('2'!MY16,'3'!MY16,'5'!MY16)</f>
        <v>12.316993701773612</v>
      </c>
      <c r="NC16">
        <f>AVERAGE('2'!MZ16,'3'!MZ16,'5'!MZ16)</f>
        <v>12.155422027977574</v>
      </c>
      <c r="ND16">
        <f>AVERAGE('2'!NA16,'3'!NA16,'5'!NA16)</f>
        <v>11.999313637306591</v>
      </c>
      <c r="NE16">
        <f>AVERAGE('2'!NB16,'3'!NB16,'5'!NB16)</f>
        <v>11.798126207053533</v>
      </c>
      <c r="NF16">
        <f>AVERAGE('2'!NC16,'3'!NC16,'5'!NC16)</f>
        <v>11.631934904704586</v>
      </c>
      <c r="NG16">
        <f>AVERAGE('2'!ND16,'3'!ND16,'5'!ND16)</f>
        <v>11.425159887798861</v>
      </c>
      <c r="NH16">
        <f>AVERAGE('2'!NE16,'3'!NE16,'5'!NE16)</f>
        <v>11.15876506641645</v>
      </c>
      <c r="NI16">
        <f>AVERAGE('2'!NF16,'3'!NF16,'5'!NF16)</f>
        <v>10.893172729028002</v>
      </c>
      <c r="NJ16">
        <f>AVERAGE('2'!NG16,'3'!NG16,'5'!NG16)</f>
        <v>10.713205329774707</v>
      </c>
      <c r="NK16">
        <f>AVERAGE('2'!NH16,'3'!NH16,'5'!NH16)</f>
        <v>10.565024648640966</v>
      </c>
      <c r="NL16">
        <f>AVERAGE('2'!NI16,'3'!NI16,'5'!NI16)</f>
        <v>10.456454519737663</v>
      </c>
      <c r="NM16">
        <f>AVERAGE('2'!NJ16,'3'!NJ16,'5'!NJ16)</f>
        <v>10.396890276403402</v>
      </c>
      <c r="NN16">
        <f>AVERAGE('2'!NK16,'3'!NK16,'5'!NK16)</f>
        <v>10.277369949161026</v>
      </c>
      <c r="NO16">
        <f>AVERAGE('2'!NL16,'3'!NL16,'5'!NL16)</f>
        <v>10.090290740475163</v>
      </c>
      <c r="NP16">
        <f>AVERAGE('2'!NM16,'3'!NM16,'5'!NM16)</f>
        <v>10.147695781390585</v>
      </c>
      <c r="NQ16">
        <f>AVERAGE('2'!NN16,'3'!NN16,'5'!NN16)</f>
        <v>10.139711472450486</v>
      </c>
      <c r="NR16">
        <f>AVERAGE('2'!NO16,'3'!NO16,'5'!NO16)</f>
        <v>10.054902294289384</v>
      </c>
      <c r="NS16">
        <f>AVERAGE('2'!NP16,'3'!NP16,'5'!NP16)</f>
        <v>10.03642657545446</v>
      </c>
      <c r="NT16">
        <f>AVERAGE('2'!NQ16,'3'!NQ16,'5'!NQ16)</f>
        <v>10.050949571738149</v>
      </c>
      <c r="NU16">
        <f>AVERAGE('2'!NR16,'3'!NR16,'5'!NR16)</f>
        <v>9.9597317187649335</v>
      </c>
      <c r="NV16">
        <f>AVERAGE('2'!NS16,'3'!NS16,'5'!NS16)</f>
        <v>9.8371887945018468</v>
      </c>
      <c r="NW16">
        <f>AVERAGE('2'!NT16,'3'!NT16,'5'!NT16)</f>
        <v>9.6833201047204884</v>
      </c>
      <c r="NX16">
        <f>AVERAGE('2'!NU16,'3'!NU16,'5'!NU16)</f>
        <v>9.4981265890616076</v>
      </c>
      <c r="NY16">
        <f>AVERAGE('2'!NV16,'3'!NV16,'5'!NV16)</f>
        <v>9.2816068668839069</v>
      </c>
    </row>
    <row r="17" spans="1:389" x14ac:dyDescent="0.25">
      <c r="A17" s="1">
        <v>15</v>
      </c>
      <c r="B17" t="s">
        <v>52</v>
      </c>
      <c r="C17" t="s">
        <v>37</v>
      </c>
      <c r="F17">
        <f>AVERAGE('2'!C17,'3'!C17,'5'!C17)</f>
        <v>1.4717275571425932</v>
      </c>
      <c r="G17">
        <f>AVERAGE('2'!D17,'3'!D17,'5'!D17)</f>
        <v>1.555993594452507</v>
      </c>
      <c r="H17">
        <f>AVERAGE('2'!E17,'3'!E17,'5'!E17)</f>
        <v>1.6342620143043363</v>
      </c>
      <c r="I17">
        <f>AVERAGE('2'!F17,'3'!F17,'5'!F17)</f>
        <v>1.7065328456872277</v>
      </c>
      <c r="J17">
        <f>AVERAGE('2'!G17,'3'!G17,'5'!G17)</f>
        <v>1.7728059594783943</v>
      </c>
      <c r="K17">
        <f>AVERAGE('2'!H17,'3'!H17,'5'!H17)</f>
        <v>1.8330814524055008</v>
      </c>
      <c r="L17">
        <f>AVERAGE('2'!I17,'3'!I17,'5'!I17)</f>
        <v>1.8689567995840486</v>
      </c>
      <c r="M17">
        <f>AVERAGE('2'!J17,'3'!J17,'5'!J17)</f>
        <v>1.9108492804389481</v>
      </c>
      <c r="N17">
        <f>AVERAGE('2'!K17,'3'!K17,'5'!K17)</f>
        <v>1.9748753976396631</v>
      </c>
      <c r="O17">
        <f>AVERAGE('2'!L17,'3'!L17,'5'!L17)</f>
        <v>2.0281411809738397</v>
      </c>
      <c r="P17">
        <f>AVERAGE('2'!M17,'3'!M17,'5'!M17)</f>
        <v>2.0784507338397273</v>
      </c>
      <c r="Q17">
        <f>AVERAGE('2'!N17,'3'!N17,'5'!N17)</f>
        <v>2.1196756530818419</v>
      </c>
      <c r="R17">
        <f>AVERAGE('2'!O17,'3'!O17,'5'!O17)</f>
        <v>2.1468001138130606</v>
      </c>
      <c r="S17">
        <f>AVERAGE('2'!P17,'3'!P17,'5'!P17)</f>
        <v>2.1767209557877165</v>
      </c>
      <c r="T17">
        <f>AVERAGE('2'!Q17,'3'!Q17,'5'!Q17)</f>
        <v>2.2183552339163177</v>
      </c>
      <c r="U17">
        <f>AVERAGE('2'!R17,'3'!R17,'5'!R17)</f>
        <v>2.2408231669744052</v>
      </c>
      <c r="V17">
        <f>AVERAGE('2'!S17,'3'!S17,'5'!S17)</f>
        <v>2.2474862836009639</v>
      </c>
      <c r="W17">
        <f>AVERAGE('2'!T17,'3'!T17,'5'!T17)</f>
        <v>2.2519173786564943</v>
      </c>
      <c r="X17">
        <f>AVERAGE('2'!U17,'3'!U17,'5'!U17)</f>
        <v>2.2520866163766491</v>
      </c>
      <c r="Y17">
        <f>AVERAGE('2'!V17,'3'!V17,'5'!V17)</f>
        <v>2.2617745571091432</v>
      </c>
      <c r="Z17">
        <f>AVERAGE('2'!W17,'3'!W17,'5'!W17)</f>
        <v>2.2859786769060233</v>
      </c>
      <c r="AA17">
        <f>AVERAGE('2'!X17,'3'!X17,'5'!X17)</f>
        <v>2.2955337413557082</v>
      </c>
      <c r="AB17">
        <f>AVERAGE('2'!Y17,'3'!Y17,'5'!Y17)</f>
        <v>2.3275244474364549</v>
      </c>
      <c r="AC17">
        <f>AVERAGE('2'!Z17,'3'!Z17,'5'!Z17)</f>
        <v>2.3650141485040383</v>
      </c>
      <c r="AD17">
        <f>AVERAGE('2'!AA17,'3'!AA17,'5'!AA17)</f>
        <v>2.3980304817097728</v>
      </c>
      <c r="AE17">
        <f>AVERAGE('2'!AB17,'3'!AB17,'5'!AB17)</f>
        <v>2.4200638862235162</v>
      </c>
      <c r="AF17">
        <f>AVERAGE('2'!AC17,'3'!AC17,'5'!AC17)</f>
        <v>2.4499713752956498</v>
      </c>
      <c r="AG17">
        <f>AVERAGE('2'!AD17,'3'!AD17,'5'!AD17)</f>
        <v>2.4830548843252149</v>
      </c>
      <c r="AH17">
        <f>AVERAGE('2'!AE17,'3'!AE17,'5'!AE17)</f>
        <v>2.5215082847084989</v>
      </c>
      <c r="AI17">
        <f>AVERAGE('2'!AF17,'3'!AF17,'5'!AF17)</f>
        <v>2.5922477146950618</v>
      </c>
      <c r="AJ17">
        <f>AVERAGE('2'!AG17,'3'!AG17,'5'!AG17)</f>
        <v>2.6876973648914357</v>
      </c>
      <c r="AK17">
        <f>AVERAGE('2'!AH17,'3'!AH17,'5'!AH17)</f>
        <v>2.8114295958335505</v>
      </c>
      <c r="AL17">
        <f>AVERAGE('2'!AI17,'3'!AI17,'5'!AI17)</f>
        <v>3.0159825829733182</v>
      </c>
      <c r="AM17">
        <f>AVERAGE('2'!AJ17,'3'!AJ17,'5'!AJ17)</f>
        <v>3.2473541139646183</v>
      </c>
      <c r="AN17">
        <f>AVERAGE('2'!AK17,'3'!AK17,'5'!AK17)</f>
        <v>3.5220633210609229</v>
      </c>
      <c r="AO17">
        <f>AVERAGE('2'!AL17,'3'!AL17,'5'!AL17)</f>
        <v>3.8594154892820662</v>
      </c>
      <c r="AP17">
        <f>AVERAGE('2'!AM17,'3'!AM17,'5'!AM17)</f>
        <v>4.2465769651987442</v>
      </c>
      <c r="AQ17">
        <f>AVERAGE('2'!AN17,'3'!AN17,'5'!AN17)</f>
        <v>4.6586883652882198</v>
      </c>
      <c r="AR17">
        <f>AVERAGE('2'!AO17,'3'!AO17,'5'!AO17)</f>
        <v>5.0704515682106193</v>
      </c>
      <c r="AS17">
        <f>AVERAGE('2'!AP17,'3'!AP17,'5'!AP17)</f>
        <v>5.4624768615943848</v>
      </c>
      <c r="AT17">
        <f>AVERAGE('2'!AQ17,'3'!AQ17,'5'!AQ17)</f>
        <v>5.7936627818923681</v>
      </c>
      <c r="AU17">
        <f>AVERAGE('2'!AR17,'3'!AR17,'5'!AR17)</f>
        <v>6.0726566180740909</v>
      </c>
      <c r="AV17">
        <f>AVERAGE('2'!AS17,'3'!AS17,'5'!AS17)</f>
        <v>6.2933976207081956</v>
      </c>
      <c r="AW17">
        <f>AVERAGE('2'!AT17,'3'!AT17,'5'!AT17)</f>
        <v>6.4533172642364889</v>
      </c>
      <c r="AX17">
        <f>AVERAGE('2'!AU17,'3'!AU17,'5'!AU17)</f>
        <v>6.6004099866729726</v>
      </c>
      <c r="AY17">
        <f>AVERAGE('2'!AV17,'3'!AV17,'5'!AV17)</f>
        <v>6.708487305751401</v>
      </c>
      <c r="AZ17">
        <f>AVERAGE('2'!AW17,'3'!AW17,'5'!AW17)</f>
        <v>6.75374031462903</v>
      </c>
      <c r="BA17">
        <f>AVERAGE('2'!AX17,'3'!AX17,'5'!AX17)</f>
        <v>6.7790205580449436</v>
      </c>
      <c r="BB17">
        <f>AVERAGE('2'!AY17,'3'!AY17,'5'!AY17)</f>
        <v>6.7369951032658681</v>
      </c>
      <c r="BC17">
        <f>AVERAGE('2'!AZ17,'3'!AZ17,'5'!AZ17)</f>
        <v>6.6379569690083029</v>
      </c>
      <c r="BD17">
        <f>AVERAGE('2'!BA17,'3'!BA17,'5'!BA17)</f>
        <v>6.4572444473700079</v>
      </c>
      <c r="BE17">
        <f>AVERAGE('2'!BB17,'3'!BB17,'5'!BB17)</f>
        <v>6.2116917463668608</v>
      </c>
      <c r="BF17">
        <f>AVERAGE('2'!BC17,'3'!BC17,'5'!BC17)</f>
        <v>5.947429532177761</v>
      </c>
      <c r="BG17">
        <f>AVERAGE('2'!BD17,'3'!BD17,'5'!BD17)</f>
        <v>5.7674346211849619</v>
      </c>
      <c r="BH17">
        <f>AVERAGE('2'!BE17,'3'!BE17,'5'!BE17)</f>
        <v>5.6068948174969142</v>
      </c>
      <c r="BI17">
        <f>AVERAGE('2'!BF17,'3'!BF17,'5'!BF17)</f>
        <v>5.4530080318507714</v>
      </c>
      <c r="BJ17">
        <f>AVERAGE('2'!BG17,'3'!BG17,'5'!BG17)</f>
        <v>5.3156347437165943</v>
      </c>
      <c r="BK17">
        <f>AVERAGE('2'!BH17,'3'!BH17,'5'!BH17)</f>
        <v>5.2300811323954788</v>
      </c>
      <c r="BL17">
        <f>AVERAGE('2'!BI17,'3'!BI17,'5'!BI17)</f>
        <v>5.1482483144463211</v>
      </c>
      <c r="BM17">
        <f>AVERAGE('2'!BJ17,'3'!BJ17,'5'!BJ17)</f>
        <v>5.0936385094901473</v>
      </c>
      <c r="BN17">
        <f>AVERAGE('2'!BK17,'3'!BK17,'5'!BK17)</f>
        <v>5.0301573233024017</v>
      </c>
      <c r="BO17">
        <f>AVERAGE('2'!BL17,'3'!BL17,'5'!BL17)</f>
        <v>4.9709744805959195</v>
      </c>
      <c r="BP17">
        <f>AVERAGE('2'!BM17,'3'!BM17,'5'!BM17)</f>
        <v>4.9187364892713914</v>
      </c>
      <c r="BQ17">
        <f>AVERAGE('2'!BN17,'3'!BN17,'5'!BN17)</f>
        <v>4.8880285000048422</v>
      </c>
      <c r="BR17">
        <f>AVERAGE('2'!BO17,'3'!BO17,'5'!BO17)</f>
        <v>4.8173477814756511</v>
      </c>
      <c r="BS17">
        <f>AVERAGE('2'!BP17,'3'!BP17,'5'!BP17)</f>
        <v>4.7502854007613982</v>
      </c>
      <c r="BT17">
        <f>AVERAGE('2'!BQ17,'3'!BQ17,'5'!BQ17)</f>
        <v>4.672877752943271</v>
      </c>
      <c r="BU17">
        <f>AVERAGE('2'!BR17,'3'!BR17,'5'!BR17)</f>
        <v>4.6023791341976663</v>
      </c>
      <c r="BV17">
        <f>AVERAGE('2'!BS17,'3'!BS17,'5'!BS17)</f>
        <v>4.5352701694165525</v>
      </c>
      <c r="BW17">
        <f>AVERAGE('2'!BT17,'3'!BT17,'5'!BT17)</f>
        <v>4.4962420898050182</v>
      </c>
      <c r="BX17">
        <f>AVERAGE('2'!BU17,'3'!BU17,'5'!BU17)</f>
        <v>4.4629051457536226</v>
      </c>
      <c r="BY17">
        <f>AVERAGE('2'!BV17,'3'!BV17,'5'!BV17)</f>
        <v>4.4587465017469121</v>
      </c>
      <c r="BZ17">
        <f>AVERAGE('2'!BW17,'3'!BW17,'5'!BW17)</f>
        <v>4.4250560092358731</v>
      </c>
      <c r="CA17">
        <f>AVERAGE('2'!BX17,'3'!BX17,'5'!BX17)</f>
        <v>4.3577371296988376</v>
      </c>
      <c r="CB17">
        <f>AVERAGE('2'!BY17,'3'!BY17,'5'!BY17)</f>
        <v>4.3232632922695133</v>
      </c>
      <c r="CC17">
        <f>AVERAGE('2'!BZ17,'3'!BZ17,'5'!BZ17)</f>
        <v>4.2470727563361832</v>
      </c>
      <c r="CD17">
        <f>AVERAGE('2'!CA17,'3'!CA17,'5'!CA17)</f>
        <v>4.1425107465089734</v>
      </c>
      <c r="CE17">
        <f>AVERAGE('2'!CB17,'3'!CB17,'5'!CB17)</f>
        <v>4.0329811202191186</v>
      </c>
      <c r="CF17">
        <f>AVERAGE('2'!CC17,'3'!CC17,'5'!CC17)</f>
        <v>3.9209628428412415</v>
      </c>
      <c r="CG17">
        <f>AVERAGE('2'!CD17,'3'!CD17,'5'!CD17)</f>
        <v>3.8277875271278536</v>
      </c>
      <c r="CH17">
        <f>AVERAGE('2'!CE17,'3'!CE17,'5'!CE17)</f>
        <v>3.7530935065214202</v>
      </c>
      <c r="CI17">
        <f>AVERAGE('2'!CF17,'3'!CF17,'5'!CF17)</f>
        <v>3.7077041296034992</v>
      </c>
      <c r="CJ17">
        <f>AVERAGE('2'!CG17,'3'!CG17,'5'!CG17)</f>
        <v>3.6464654135339329</v>
      </c>
      <c r="CK17">
        <f>AVERAGE('2'!CH17,'3'!CH17,'5'!CH17)</f>
        <v>3.6121199837243716</v>
      </c>
      <c r="CL17">
        <f>AVERAGE('2'!CI17,'3'!CI17,'5'!CI17)</f>
        <v>3.7068202081531094</v>
      </c>
      <c r="CM17">
        <f>AVERAGE('2'!CJ17,'3'!CJ17,'5'!CJ17)</f>
        <v>3.7540559816779733</v>
      </c>
      <c r="CN17">
        <f>AVERAGE('2'!CK17,'3'!CK17,'5'!CK17)</f>
        <v>3.8111150484669634</v>
      </c>
      <c r="CO17">
        <f>AVERAGE('2'!CL17,'3'!CL17,'5'!CL17)</f>
        <v>3.9099807688046995</v>
      </c>
      <c r="CP17">
        <f>AVERAGE('2'!CM17,'3'!CM17,'5'!CM17)</f>
        <v>4.1727928199274045</v>
      </c>
      <c r="CQ17">
        <f>AVERAGE('2'!CN17,'3'!CN17,'5'!CN17)</f>
        <v>4.6013689792233592</v>
      </c>
      <c r="CR17">
        <f>AVERAGE('2'!CO17,'3'!CO17,'5'!CO17)</f>
        <v>5.2476821038058672</v>
      </c>
      <c r="CS17">
        <f>AVERAGE('2'!CP17,'3'!CP17,'5'!CP17)</f>
        <v>6.1476886839232465</v>
      </c>
      <c r="CT17">
        <f>AVERAGE('2'!CQ17,'3'!CQ17,'5'!CQ17)</f>
        <v>7.2019170680304363</v>
      </c>
      <c r="CU17">
        <f>AVERAGE('2'!CR17,'3'!CR17,'5'!CR17)</f>
        <v>8.6959124922432345</v>
      </c>
      <c r="CV17">
        <f>AVERAGE('2'!CS17,'3'!CS17,'5'!CS17)</f>
        <v>10.761207716513601</v>
      </c>
      <c r="CW17">
        <f>AVERAGE('2'!CT17,'3'!CT17,'5'!CT17)</f>
        <v>12.692759982330925</v>
      </c>
      <c r="CX17">
        <f>AVERAGE('2'!CU17,'3'!CU17,'5'!CU17)</f>
        <v>14.823720259440613</v>
      </c>
      <c r="CY17">
        <f>AVERAGE('2'!CV17,'3'!CV17,'5'!CV17)</f>
        <v>17.106386521216766</v>
      </c>
      <c r="CZ17">
        <f>AVERAGE('2'!CW17,'3'!CW17,'5'!CW17)</f>
        <v>19.351030516586452</v>
      </c>
      <c r="DA17">
        <f>AVERAGE('2'!CX17,'3'!CX17,'5'!CX17)</f>
        <v>21.51937416077601</v>
      </c>
      <c r="DB17">
        <f>AVERAGE('2'!CY17,'3'!CY17,'5'!CY17)</f>
        <v>23.673381714548132</v>
      </c>
      <c r="DC17">
        <f>AVERAGE('2'!CZ17,'3'!CZ17,'5'!CZ17)</f>
        <v>25.714211418198413</v>
      </c>
      <c r="DD17">
        <f>AVERAGE('2'!DA17,'3'!DA17,'5'!DA17)</f>
        <v>27.582381617989785</v>
      </c>
      <c r="DE17">
        <f>AVERAGE('2'!DB17,'3'!DB17,'5'!DB17)</f>
        <v>29.569183942152687</v>
      </c>
      <c r="DF17">
        <f>AVERAGE('2'!DC17,'3'!DC17,'5'!DC17)</f>
        <v>31.503454656720479</v>
      </c>
      <c r="DG17">
        <f>AVERAGE('2'!DD17,'3'!DD17,'5'!DD17)</f>
        <v>32.994610145073324</v>
      </c>
      <c r="DH17">
        <f>AVERAGE('2'!DE17,'3'!DE17,'5'!DE17)</f>
        <v>34.152878942945009</v>
      </c>
      <c r="DI17">
        <f>AVERAGE('2'!DF17,'3'!DF17,'5'!DF17)</f>
        <v>35.224638114522648</v>
      </c>
      <c r="DJ17">
        <f>AVERAGE('2'!DG17,'3'!DG17,'5'!DG17)</f>
        <v>36.309921485729426</v>
      </c>
      <c r="DK17">
        <f>AVERAGE('2'!DH17,'3'!DH17,'5'!DH17)</f>
        <v>37.165763203239997</v>
      </c>
      <c r="DL17">
        <f>AVERAGE('2'!DI17,'3'!DI17,'5'!DI17)</f>
        <v>37.777927337413139</v>
      </c>
      <c r="DM17">
        <f>AVERAGE('2'!DJ17,'3'!DJ17,'5'!DJ17)</f>
        <v>38.174984480381063</v>
      </c>
      <c r="DN17">
        <f>AVERAGE('2'!DK17,'3'!DK17,'5'!DK17)</f>
        <v>38.456711374421879</v>
      </c>
      <c r="DO17">
        <f>AVERAGE('2'!DL17,'3'!DL17,'5'!DL17)</f>
        <v>38.70462298168195</v>
      </c>
      <c r="DP17">
        <f>AVERAGE('2'!DM17,'3'!DM17,'5'!DM17)</f>
        <v>38.834447540817315</v>
      </c>
      <c r="DQ17">
        <f>AVERAGE('2'!DN17,'3'!DN17,'5'!DN17)</f>
        <v>38.863663103922384</v>
      </c>
      <c r="DR17">
        <f>AVERAGE('2'!DO17,'3'!DO17,'5'!DO17)</f>
        <v>38.642670080582626</v>
      </c>
      <c r="DS17">
        <f>AVERAGE('2'!DP17,'3'!DP17,'5'!DP17)</f>
        <v>38.758445973120608</v>
      </c>
      <c r="DT17">
        <f>AVERAGE('2'!DQ17,'3'!DQ17,'5'!DQ17)</f>
        <v>39.110766823637483</v>
      </c>
      <c r="DU17">
        <f>AVERAGE('2'!DR17,'3'!DR17,'5'!DR17)</f>
        <v>39.242044824825051</v>
      </c>
      <c r="DV17">
        <f>AVERAGE('2'!DS17,'3'!DS17,'5'!DS17)</f>
        <v>39.294325392067144</v>
      </c>
      <c r="DW17">
        <f>AVERAGE('2'!DT17,'3'!DT17,'5'!DT17)</f>
        <v>39.347577981439223</v>
      </c>
      <c r="DX17">
        <f>AVERAGE('2'!DU17,'3'!DU17,'5'!DU17)</f>
        <v>39.38696394814324</v>
      </c>
      <c r="DY17">
        <f>AVERAGE('2'!DV17,'3'!DV17,'5'!DV17)</f>
        <v>39.358664102473959</v>
      </c>
      <c r="DZ17">
        <f>AVERAGE('2'!DW17,'3'!DW17,'5'!DW17)</f>
        <v>39.389648968147078</v>
      </c>
      <c r="EA17">
        <f>AVERAGE('2'!DX17,'3'!DX17,'5'!DX17)</f>
        <v>39.541064507590953</v>
      </c>
      <c r="EB17">
        <f>AVERAGE('2'!DY17,'3'!DY17,'5'!DY17)</f>
        <v>39.636752670663057</v>
      </c>
      <c r="EC17">
        <f>AVERAGE('2'!DZ17,'3'!DZ17,'5'!DZ17)</f>
        <v>39.866664009179395</v>
      </c>
      <c r="ED17">
        <f>AVERAGE('2'!EA17,'3'!EA17,'5'!EA17)</f>
        <v>40.092073791699299</v>
      </c>
      <c r="EE17">
        <f>AVERAGE('2'!EB17,'3'!EB17,'5'!EB17)</f>
        <v>40.251802211003394</v>
      </c>
      <c r="EF17">
        <f>AVERAGE('2'!EC17,'3'!EC17,'5'!EC17)</f>
        <v>40.374180189871737</v>
      </c>
      <c r="EG17">
        <f>AVERAGE('2'!ED17,'3'!ED17,'5'!ED17)</f>
        <v>40.429465482299378</v>
      </c>
      <c r="EH17">
        <f>AVERAGE('2'!EE17,'3'!EE17,'5'!EE17)</f>
        <v>40.454764316735719</v>
      </c>
      <c r="EI17">
        <f>AVERAGE('2'!EF17,'3'!EF17,'5'!EF17)</f>
        <v>40.468270821590352</v>
      </c>
      <c r="EJ17">
        <f>AVERAGE('2'!EG17,'3'!EG17,'5'!EG17)</f>
        <v>40.574583390064497</v>
      </c>
      <c r="EK17">
        <f>AVERAGE('2'!EH17,'3'!EH17,'5'!EH17)</f>
        <v>40.788166761310208</v>
      </c>
      <c r="EL17">
        <f>AVERAGE('2'!EI17,'3'!EI17,'5'!EI17)</f>
        <v>40.885203961393366</v>
      </c>
      <c r="EM17">
        <f>AVERAGE('2'!EJ17,'3'!EJ17,'5'!EJ17)</f>
        <v>41.149976497654201</v>
      </c>
      <c r="EN17">
        <f>AVERAGE('2'!EK17,'3'!EK17,'5'!EK17)</f>
        <v>41.320679526153022</v>
      </c>
      <c r="EO17">
        <f>AVERAGE('2'!EL17,'3'!EL17,'5'!EL17)</f>
        <v>41.337582641449529</v>
      </c>
      <c r="EP17">
        <f>AVERAGE('2'!EM17,'3'!EM17,'5'!EM17)</f>
        <v>41.412272822578394</v>
      </c>
      <c r="EQ17">
        <f>AVERAGE('2'!EN17,'3'!EN17,'5'!EN17)</f>
        <v>41.571265770137963</v>
      </c>
      <c r="ER17">
        <f>AVERAGE('2'!EO17,'3'!EO17,'5'!EO17)</f>
        <v>41.637183548584666</v>
      </c>
      <c r="ES17">
        <f>AVERAGE('2'!EP17,'3'!EP17,'5'!EP17)</f>
        <v>41.719805081901143</v>
      </c>
      <c r="ET17">
        <f>AVERAGE('2'!EQ17,'3'!EQ17,'5'!EQ17)</f>
        <v>41.768867167954618</v>
      </c>
      <c r="EU17">
        <f>AVERAGE('2'!ER17,'3'!ER17,'5'!ER17)</f>
        <v>41.870233391541191</v>
      </c>
      <c r="EV17">
        <f>AVERAGE('2'!ES17,'3'!ES17,'5'!ES17)</f>
        <v>41.932219369218984</v>
      </c>
      <c r="EW17">
        <f>AVERAGE('2'!ET17,'3'!ET17,'5'!ET17)</f>
        <v>42.089116700846382</v>
      </c>
      <c r="EX17">
        <f>AVERAGE('2'!EU17,'3'!EU17,'5'!EU17)</f>
        <v>42.147404986155067</v>
      </c>
      <c r="EY17">
        <f>AVERAGE('2'!EV17,'3'!EV17,'5'!EV17)</f>
        <v>42.101402857431545</v>
      </c>
      <c r="EZ17">
        <f>AVERAGE('2'!EW17,'3'!EW17,'5'!EW17)</f>
        <v>42.11139648754633</v>
      </c>
      <c r="FA17">
        <f>AVERAGE('2'!EX17,'3'!EX17,'5'!EX17)</f>
        <v>42.376295544094326</v>
      </c>
      <c r="FB17">
        <f>AVERAGE('2'!EY17,'3'!EY17,'5'!EY17)</f>
        <v>42.414319898601072</v>
      </c>
      <c r="FC17">
        <f>AVERAGE('2'!EZ17,'3'!EZ17,'5'!EZ17)</f>
        <v>42.430934899383452</v>
      </c>
      <c r="FD17">
        <f>AVERAGE('2'!FA17,'3'!FA17,'5'!FA17)</f>
        <v>42.568204714007805</v>
      </c>
      <c r="FE17">
        <f>AVERAGE('2'!FB17,'3'!FB17,'5'!FB17)</f>
        <v>42.707984293762799</v>
      </c>
      <c r="FF17">
        <f>AVERAGE('2'!FC17,'3'!FC17,'5'!FC17)</f>
        <v>42.945626076098023</v>
      </c>
      <c r="FG17">
        <f>AVERAGE('2'!FD17,'3'!FD17,'5'!FD17)</f>
        <v>43.082303168070887</v>
      </c>
      <c r="FH17">
        <f>AVERAGE('2'!FE17,'3'!FE17,'5'!FE17)</f>
        <v>43.182147809547956</v>
      </c>
      <c r="FI17">
        <f>AVERAGE('2'!FF17,'3'!FF17,'5'!FF17)</f>
        <v>43.067898111856387</v>
      </c>
      <c r="FJ17">
        <f>AVERAGE('2'!FG17,'3'!FG17,'5'!FG17)</f>
        <v>42.666924846483035</v>
      </c>
      <c r="FK17">
        <f>AVERAGE('2'!FH17,'3'!FH17,'5'!FH17)</f>
        <v>42.574157523131809</v>
      </c>
      <c r="FL17">
        <f>AVERAGE('2'!FI17,'3'!FI17,'5'!FI17)</f>
        <v>43.109963755028282</v>
      </c>
      <c r="FM17">
        <f>AVERAGE('2'!FJ17,'3'!FJ17,'5'!FJ17)</f>
        <v>43.865321317683289</v>
      </c>
      <c r="FN17">
        <f>AVERAGE('2'!FK17,'3'!FK17,'5'!FK17)</f>
        <v>44.361169083001734</v>
      </c>
      <c r="FO17">
        <f>AVERAGE('2'!FL17,'3'!FL17,'5'!FL17)</f>
        <v>44.994655253890308</v>
      </c>
      <c r="FP17">
        <f>AVERAGE('2'!FM17,'3'!FM17,'5'!FM17)</f>
        <v>45.897755702116655</v>
      </c>
      <c r="FQ17">
        <f>AVERAGE('2'!FN17,'3'!FN17,'5'!FN17)</f>
        <v>45.525592758234069</v>
      </c>
      <c r="FR17">
        <f>AVERAGE('2'!FO17,'3'!FO17,'5'!FO17)</f>
        <v>45.003519471405376</v>
      </c>
      <c r="FS17">
        <f>AVERAGE('2'!FP17,'3'!FP17,'5'!FP17)</f>
        <v>44.861992919573083</v>
      </c>
      <c r="FT17">
        <f>AVERAGE('2'!FQ17,'3'!FQ17,'5'!FQ17)</f>
        <v>42.978962813749853</v>
      </c>
      <c r="FU17">
        <f>AVERAGE('2'!FR17,'3'!FR17,'5'!FR17)</f>
        <v>41.535225497560454</v>
      </c>
      <c r="FV17">
        <f>AVERAGE('2'!FS17,'3'!FS17,'5'!FS17)</f>
        <v>41.586616595456313</v>
      </c>
      <c r="FW17">
        <f>AVERAGE('2'!FT17,'3'!FT17,'5'!FT17)</f>
        <v>40.360896115382161</v>
      </c>
      <c r="FX17">
        <f>AVERAGE('2'!FU17,'3'!FU17,'5'!FU17)</f>
        <v>39.734280928338606</v>
      </c>
      <c r="FY17">
        <f>AVERAGE('2'!FV17,'3'!FV17,'5'!FV17)</f>
        <v>39.243374765170579</v>
      </c>
      <c r="FZ17">
        <f>AVERAGE('2'!FW17,'3'!FW17,'5'!FW17)</f>
        <v>39.368042733738029</v>
      </c>
      <c r="GA17">
        <f>AVERAGE('2'!FX17,'3'!FX17,'5'!FX17)</f>
        <v>39.357013813846834</v>
      </c>
      <c r="GB17">
        <f>AVERAGE('2'!FY17,'3'!FY17,'5'!FY17)</f>
        <v>39.383422729460356</v>
      </c>
      <c r="GC17">
        <f>AVERAGE('2'!FZ17,'3'!FZ17,'5'!FZ17)</f>
        <v>40.126486589849151</v>
      </c>
      <c r="GD17">
        <f>AVERAGE('2'!GA17,'3'!GA17,'5'!GA17)</f>
        <v>39.997263775290861</v>
      </c>
      <c r="GE17">
        <f>AVERAGE('2'!GB17,'3'!GB17,'5'!GB17)</f>
        <v>40.12601460026071</v>
      </c>
      <c r="GF17">
        <f>AVERAGE('2'!GC17,'3'!GC17,'5'!GC17)</f>
        <v>40.746216342238235</v>
      </c>
      <c r="GG17">
        <f>AVERAGE('2'!GD17,'3'!GD17,'5'!GD17)</f>
        <v>40.608730534964081</v>
      </c>
      <c r="GH17">
        <f>AVERAGE('2'!GE17,'3'!GE17,'5'!GE17)</f>
        <v>40.833834238648244</v>
      </c>
      <c r="GI17">
        <f>AVERAGE('2'!GF17,'3'!GF17,'5'!GF17)</f>
        <v>40.79176899738588</v>
      </c>
      <c r="GJ17">
        <f>AVERAGE('2'!GG17,'3'!GG17,'5'!GG17)</f>
        <v>40.929232807696032</v>
      </c>
      <c r="GK17">
        <f>AVERAGE('2'!GH17,'3'!GH17,'5'!GH17)</f>
        <v>41.2096766726863</v>
      </c>
      <c r="GL17">
        <f>AVERAGE('2'!GI17,'3'!GI17,'5'!GI17)</f>
        <v>41.144076170563586</v>
      </c>
      <c r="GM17">
        <f>AVERAGE('2'!GJ17,'3'!GJ17,'5'!GJ17)</f>
        <v>41.23610073816613</v>
      </c>
      <c r="GN17">
        <f>AVERAGE('2'!GK17,'3'!GK17,'5'!GK17)</f>
        <v>41.887721866260257</v>
      </c>
      <c r="GO17">
        <f>AVERAGE('2'!GL17,'3'!GL17,'5'!GL17)</f>
        <v>41.738310804074843</v>
      </c>
      <c r="GP17">
        <f>AVERAGE('2'!GM17,'3'!GM17,'5'!GM17)</f>
        <v>41.737810666537058</v>
      </c>
      <c r="GQ17">
        <f>AVERAGE('2'!GN17,'3'!GN17,'5'!GN17)</f>
        <v>41.757790785145005</v>
      </c>
      <c r="GR17">
        <f>AVERAGE('2'!GO17,'3'!GO17,'5'!GO17)</f>
        <v>41.274033141471676</v>
      </c>
      <c r="GS17">
        <f>AVERAGE('2'!GP17,'3'!GP17,'5'!GP17)</f>
        <v>41.402310420469384</v>
      </c>
      <c r="GT17">
        <f>AVERAGE('2'!GQ17,'3'!GQ17,'5'!GQ17)</f>
        <v>41.45750008894489</v>
      </c>
      <c r="GU17">
        <f>AVERAGE('2'!GR17,'3'!GR17,'5'!GR17)</f>
        <v>41.977975752644298</v>
      </c>
      <c r="GV17">
        <f>AVERAGE('2'!GS17,'3'!GS17,'5'!GS17)</f>
        <v>42.69230215801398</v>
      </c>
      <c r="GW17">
        <f>AVERAGE('2'!GT17,'3'!GT17,'5'!GT17)</f>
        <v>42.884773672454308</v>
      </c>
      <c r="GX17">
        <f>AVERAGE('2'!GU17,'3'!GU17,'5'!GU17)</f>
        <v>43.356077112915678</v>
      </c>
      <c r="GY17">
        <f>AVERAGE('2'!GV17,'3'!GV17,'5'!GV17)</f>
        <v>43.322789853227157</v>
      </c>
      <c r="GZ17">
        <f>AVERAGE('2'!GW17,'3'!GW17,'5'!GW17)</f>
        <v>43.198523485172721</v>
      </c>
      <c r="HA17">
        <f>AVERAGE('2'!GX17,'3'!GX17,'5'!GX17)</f>
        <v>43.214144358963893</v>
      </c>
      <c r="HB17">
        <f>AVERAGE('2'!GY17,'3'!GY17,'5'!GY17)</f>
        <v>43.60776081543073</v>
      </c>
      <c r="HC17">
        <f>AVERAGE('2'!GZ17,'3'!GZ17,'5'!GZ17)</f>
        <v>44.356353962788809</v>
      </c>
      <c r="HD17">
        <f>AVERAGE('2'!HA17,'3'!HA17,'5'!HA17)</f>
        <v>45.215284118506723</v>
      </c>
      <c r="HE17">
        <f>AVERAGE('2'!HB17,'3'!HB17,'5'!HB17)</f>
        <v>45.82472852369488</v>
      </c>
      <c r="HF17">
        <f>AVERAGE('2'!HC17,'3'!HC17,'5'!HC17)</f>
        <v>46.083678491080285</v>
      </c>
      <c r="HG17">
        <f>AVERAGE('2'!HD17,'3'!HD17,'5'!HD17)</f>
        <v>45.837163169974524</v>
      </c>
      <c r="HH17">
        <f>AVERAGE('2'!HE17,'3'!HE17,'5'!HE17)</f>
        <v>45.420715471567568</v>
      </c>
      <c r="HI17">
        <f>AVERAGE('2'!HF17,'3'!HF17,'5'!HF17)</f>
        <v>44.992727976675944</v>
      </c>
      <c r="HJ17">
        <f>AVERAGE('2'!HG17,'3'!HG17,'5'!HG17)</f>
        <v>44.798120742689726</v>
      </c>
      <c r="HK17">
        <f>AVERAGE('2'!HH17,'3'!HH17,'5'!HH17)</f>
        <v>44.586009203071349</v>
      </c>
      <c r="HL17">
        <f>AVERAGE('2'!HI17,'3'!HI17,'5'!HI17)</f>
        <v>44.969673106289235</v>
      </c>
      <c r="HM17">
        <f>AVERAGE('2'!HJ17,'3'!HJ17,'5'!HJ17)</f>
        <v>44.907425489949937</v>
      </c>
      <c r="HN17">
        <f>AVERAGE('2'!HK17,'3'!HK17,'5'!HK17)</f>
        <v>45.017972579482752</v>
      </c>
      <c r="HO17">
        <f>AVERAGE('2'!HL17,'3'!HL17,'5'!HL17)</f>
        <v>44.276530835469849</v>
      </c>
      <c r="HP17">
        <f>AVERAGE('2'!HM17,'3'!HM17,'5'!HM17)</f>
        <v>43.357832979585282</v>
      </c>
      <c r="HQ17">
        <f>AVERAGE('2'!HN17,'3'!HN17,'5'!HN17)</f>
        <v>42.241945200244828</v>
      </c>
      <c r="HR17">
        <f>AVERAGE('2'!HO17,'3'!HO17,'5'!HO17)</f>
        <v>41.163479092910869</v>
      </c>
      <c r="HS17">
        <f>AVERAGE('2'!HP17,'3'!HP17,'5'!HP17)</f>
        <v>40.132284657722046</v>
      </c>
      <c r="HT17">
        <f>AVERAGE('2'!HQ17,'3'!HQ17,'5'!HQ17)</f>
        <v>39.287345128146676</v>
      </c>
      <c r="HU17">
        <f>AVERAGE('2'!HR17,'3'!HR17,'5'!HR17)</f>
        <v>38.657863334002364</v>
      </c>
      <c r="HV17">
        <f>AVERAGE('2'!HS17,'3'!HS17,'5'!HS17)</f>
        <v>38.69142098755021</v>
      </c>
      <c r="HW17">
        <f>AVERAGE('2'!HT17,'3'!HT17,'5'!HT17)</f>
        <v>38.465464058989916</v>
      </c>
      <c r="HX17">
        <f>AVERAGE('2'!HU17,'3'!HU17,'5'!HU17)</f>
        <v>38.648363828544539</v>
      </c>
      <c r="HY17">
        <f>AVERAGE('2'!HV17,'3'!HV17,'5'!HV17)</f>
        <v>38.246827425090309</v>
      </c>
      <c r="HZ17">
        <f>AVERAGE('2'!HW17,'3'!HW17,'5'!HW17)</f>
        <v>38.074272661992715</v>
      </c>
      <c r="IA17">
        <f>AVERAGE('2'!HX17,'3'!HX17,'5'!HX17)</f>
        <v>37.812373628817177</v>
      </c>
      <c r="IB17">
        <f>AVERAGE('2'!HY17,'3'!HY17,'5'!HY17)</f>
        <v>37.562412285707872</v>
      </c>
      <c r="IC17">
        <f>AVERAGE('2'!HZ17,'3'!HZ17,'5'!HZ17)</f>
        <v>37.402283524876758</v>
      </c>
      <c r="ID17">
        <f>AVERAGE('2'!IA17,'3'!IA17,'5'!IA17)</f>
        <v>37.454830442461152</v>
      </c>
      <c r="IE17">
        <f>AVERAGE('2'!IB17,'3'!IB17,'5'!IB17)</f>
        <v>37.766173894956189</v>
      </c>
      <c r="IF17">
        <f>AVERAGE('2'!IC17,'3'!IC17,'5'!IC17)</f>
        <v>38.239702439147997</v>
      </c>
      <c r="IG17">
        <f>AVERAGE('2'!ID17,'3'!ID17,'5'!ID17)</f>
        <v>38.724600136028123</v>
      </c>
      <c r="IH17">
        <f>AVERAGE('2'!IE17,'3'!IE17,'5'!IE17)</f>
        <v>39.16489037268078</v>
      </c>
      <c r="II17">
        <f>AVERAGE('2'!IF17,'3'!IF17,'5'!IF17)</f>
        <v>39.534666112130196</v>
      </c>
      <c r="IJ17">
        <f>AVERAGE('2'!IG17,'3'!IG17,'5'!IG17)</f>
        <v>39.774732688361148</v>
      </c>
      <c r="IK17">
        <f>AVERAGE('2'!IH17,'3'!IH17,'5'!IH17)</f>
        <v>39.816326311492389</v>
      </c>
      <c r="IL17">
        <f>AVERAGE('2'!II17,'3'!II17,'5'!II17)</f>
        <v>39.918334473265752</v>
      </c>
      <c r="IM17">
        <f>AVERAGE('2'!IJ17,'3'!IJ17,'5'!IJ17)</f>
        <v>39.942501041078231</v>
      </c>
      <c r="IN17">
        <f>AVERAGE('2'!IK17,'3'!IK17,'5'!IK17)</f>
        <v>39.971571294926036</v>
      </c>
      <c r="IO17">
        <f>AVERAGE('2'!IL17,'3'!IL17,'5'!IL17)</f>
        <v>39.983955750796319</v>
      </c>
      <c r="IP17">
        <f>AVERAGE('2'!IM17,'3'!IM17,'5'!IM17)</f>
        <v>39.986224684791011</v>
      </c>
      <c r="IQ17">
        <f>AVERAGE('2'!IN17,'3'!IN17,'5'!IN17)</f>
        <v>39.975619485067476</v>
      </c>
      <c r="IR17">
        <f>AVERAGE('2'!IO17,'3'!IO17,'5'!IO17)</f>
        <v>39.952139990579958</v>
      </c>
      <c r="IS17">
        <f>AVERAGE('2'!IP17,'3'!IP17,'5'!IP17)</f>
        <v>39.915784184977333</v>
      </c>
      <c r="IT17">
        <f>AVERAGE('2'!IQ17,'3'!IQ17,'5'!IQ17)</f>
        <v>39.86655522536369</v>
      </c>
      <c r="IU17">
        <f>AVERAGE('2'!IR17,'3'!IR17,'5'!IR17)</f>
        <v>14.153526877412217</v>
      </c>
      <c r="IV17">
        <f>AVERAGE('2'!IS17,'3'!IS17,'5'!IS17)</f>
        <v>14.766404597082465</v>
      </c>
      <c r="IW17">
        <f>AVERAGE('2'!IT17,'3'!IT17,'5'!IT17)</f>
        <v>15.372862727787821</v>
      </c>
      <c r="IX17">
        <f>AVERAGE('2'!IU17,'3'!IU17,'5'!IU17)</f>
        <v>15.97290290257593</v>
      </c>
      <c r="IY17">
        <f>AVERAGE('2'!IV17,'3'!IV17,'5'!IV17)</f>
        <v>16.566526096271868</v>
      </c>
      <c r="IZ17">
        <f>AVERAGE('2'!IW17,'3'!IW17,'5'!IW17)</f>
        <v>17.153730758791934</v>
      </c>
      <c r="JA17">
        <f>AVERAGE('2'!IX17,'3'!IX17,'5'!IX17)</f>
        <v>17.775564082503255</v>
      </c>
      <c r="JB17">
        <f>AVERAGE('2'!IY17,'3'!IY17,'5'!IY17)</f>
        <v>18.336007513135996</v>
      </c>
      <c r="JC17">
        <f>AVERAGE('2'!IZ17,'3'!IZ17,'5'!IZ17)</f>
        <v>18.81594498071151</v>
      </c>
      <c r="JD17">
        <f>AVERAGE('2'!JA17,'3'!JA17,'5'!JA17)</f>
        <v>19.422022649504175</v>
      </c>
      <c r="JE17">
        <f>AVERAGE('2'!JB17,'3'!JB17,'5'!JB17)</f>
        <v>19.869950497594804</v>
      </c>
      <c r="JF17">
        <f>AVERAGE('2'!JC17,'3'!JC17,'5'!JC17)</f>
        <v>20.250893246162704</v>
      </c>
      <c r="JG17">
        <f>AVERAGE('2'!JD17,'3'!JD17,'5'!JD17)</f>
        <v>20.668040302195401</v>
      </c>
      <c r="JH17">
        <f>AVERAGE('2'!JE17,'3'!JE17,'5'!JE17)</f>
        <v>20.979641015733986</v>
      </c>
      <c r="JI17">
        <f>AVERAGE('2'!JF17,'3'!JF17,'5'!JF17)</f>
        <v>21.301675572767333</v>
      </c>
      <c r="JJ17">
        <f>AVERAGE('2'!JG17,'3'!JG17,'5'!JG17)</f>
        <v>21.529623217420284</v>
      </c>
      <c r="JK17">
        <f>AVERAGE('2'!JH17,'3'!JH17,'5'!JH17)</f>
        <v>21.977481585188215</v>
      </c>
      <c r="JL17">
        <f>AVERAGE('2'!JI17,'3'!JI17,'5'!JI17)</f>
        <v>22.350475816953963</v>
      </c>
      <c r="JM17">
        <f>AVERAGE('2'!JJ17,'3'!JJ17,'5'!JJ17)</f>
        <v>22.621123709015993</v>
      </c>
      <c r="JN17">
        <f>AVERAGE('2'!JK17,'3'!JK17,'5'!JK17)</f>
        <v>23.030113040091845</v>
      </c>
      <c r="JO17">
        <f>AVERAGE('2'!JL17,'3'!JL17,'5'!JL17)</f>
        <v>23.333577125410951</v>
      </c>
      <c r="JP17">
        <f>AVERAGE('2'!JM17,'3'!JM17,'5'!JM17)</f>
        <v>23.548608845926186</v>
      </c>
      <c r="JQ17">
        <f>AVERAGE('2'!JN17,'3'!JN17,'5'!JN17)</f>
        <v>23.861734319398945</v>
      </c>
      <c r="JR17">
        <f>AVERAGE('2'!JO17,'3'!JO17,'5'!JO17)</f>
        <v>24.070144308827192</v>
      </c>
      <c r="JS17">
        <f>AVERAGE('2'!JP17,'3'!JP17,'5'!JP17)</f>
        <v>24.24133045804189</v>
      </c>
      <c r="JT17">
        <f>AVERAGE('2'!JQ17,'3'!JQ17,'5'!JQ17)</f>
        <v>24.455954566888636</v>
      </c>
      <c r="JU17">
        <f>AVERAGE('2'!JR17,'3'!JR17,'5'!JR17)</f>
        <v>24.798579738255416</v>
      </c>
      <c r="JV17">
        <f>AVERAGE('2'!JS17,'3'!JS17,'5'!JS17)</f>
        <v>25.035213908996472</v>
      </c>
      <c r="JW17">
        <f>AVERAGE('2'!JT17,'3'!JT17,'5'!JT17)</f>
        <v>25.172161858227742</v>
      </c>
      <c r="JX17">
        <f>AVERAGE('2'!JU17,'3'!JU17,'5'!JU17)</f>
        <v>25.399569866985598</v>
      </c>
      <c r="JY17">
        <f>AVERAGE('2'!JV17,'3'!JV17,'5'!JV17)</f>
        <v>25.539802514814156</v>
      </c>
      <c r="JZ17">
        <f>AVERAGE('2'!JW17,'3'!JW17,'5'!JW17)</f>
        <v>25.598209020624012</v>
      </c>
      <c r="KA17">
        <f>AVERAGE('2'!JX17,'3'!JX17,'5'!JX17)</f>
        <v>25.675924036939254</v>
      </c>
      <c r="KB17">
        <f>AVERAGE('2'!JY17,'3'!JY17,'5'!JY17)</f>
        <v>25.62259372458567</v>
      </c>
      <c r="KC17">
        <f>AVERAGE('2'!JZ17,'3'!JZ17,'5'!JZ17)</f>
        <v>25.508594134135123</v>
      </c>
      <c r="KD17">
        <f>AVERAGE('2'!KA17,'3'!KA17,'5'!KA17)</f>
        <v>25.408774753436848</v>
      </c>
      <c r="KE17">
        <f>AVERAGE('2'!KB17,'3'!KB17,'5'!KB17)</f>
        <v>25.197447377905092</v>
      </c>
      <c r="KF17">
        <f>AVERAGE('2'!KC17,'3'!KC17,'5'!KC17)</f>
        <v>24.987947667332595</v>
      </c>
      <c r="KG17">
        <f>AVERAGE('2'!KD17,'3'!KD17,'5'!KD17)</f>
        <v>24.632022033945944</v>
      </c>
      <c r="KH17">
        <f>AVERAGE('2'!KE17,'3'!KE17,'5'!KE17)</f>
        <v>24.432864534816702</v>
      </c>
      <c r="KI17">
        <f>AVERAGE('2'!KF17,'3'!KF17,'5'!KF17)</f>
        <v>24.183323412821554</v>
      </c>
      <c r="KJ17">
        <f>AVERAGE('2'!KG17,'3'!KG17,'5'!KG17)</f>
        <v>24.020186923518548</v>
      </c>
      <c r="KK17">
        <f>AVERAGE('2'!KH17,'3'!KH17,'5'!KH17)</f>
        <v>23.780496073043405</v>
      </c>
      <c r="KL17">
        <f>AVERAGE('2'!KI17,'3'!KI17,'5'!KI17)</f>
        <v>23.546060614001323</v>
      </c>
      <c r="KM17">
        <f>AVERAGE('2'!KJ17,'3'!KJ17,'5'!KJ17)</f>
        <v>23.28155451035823</v>
      </c>
      <c r="KN17">
        <f>AVERAGE('2'!KK17,'3'!KK17,'5'!KK17)</f>
        <v>23.07042674605275</v>
      </c>
      <c r="KO17">
        <f>AVERAGE('2'!KL17,'3'!KL17,'5'!KL17)</f>
        <v>22.761500343811132</v>
      </c>
      <c r="KP17">
        <f>AVERAGE('2'!KM17,'3'!KM17,'5'!KM17)</f>
        <v>22.542370871138647</v>
      </c>
      <c r="KQ17">
        <f>AVERAGE('2'!KN17,'3'!KN17,'5'!KN17)</f>
        <v>22.131047742088146</v>
      </c>
      <c r="KR17">
        <f>AVERAGE('2'!KO17,'3'!KO17,'5'!KO17)</f>
        <v>21.774019920491387</v>
      </c>
      <c r="KS17">
        <f>AVERAGE('2'!KP17,'3'!KP17,'5'!KP17)</f>
        <v>21.312331891891834</v>
      </c>
      <c r="KT17">
        <f>AVERAGE('2'!KQ17,'3'!KQ17,'5'!KQ17)</f>
        <v>20.986108712818108</v>
      </c>
      <c r="KU17">
        <f>AVERAGE('2'!KR17,'3'!KR17,'5'!KR17)</f>
        <v>20.523943171526707</v>
      </c>
      <c r="KV17">
        <f>AVERAGE('2'!KS17,'3'!KS17,'5'!KS17)</f>
        <v>19.864094274936495</v>
      </c>
      <c r="KW17">
        <f>AVERAGE('2'!KT17,'3'!KT17,'5'!KT17)</f>
        <v>18.846057351888465</v>
      </c>
      <c r="KX17">
        <f>AVERAGE('2'!KU17,'3'!KU17,'5'!KU17)</f>
        <v>17.432784481866946</v>
      </c>
      <c r="KY17">
        <f>AVERAGE('2'!KV17,'3'!KV17,'5'!KV17)</f>
        <v>15.721473452135859</v>
      </c>
      <c r="KZ17">
        <f>AVERAGE('2'!KW17,'3'!KW17,'5'!KW17)</f>
        <v>13.712125864833451</v>
      </c>
      <c r="LA17">
        <f>AVERAGE('2'!KX17,'3'!KX17,'5'!KX17)</f>
        <v>11.404741945770189</v>
      </c>
      <c r="LB17">
        <f>AVERAGE('2'!KY17,'3'!KY17,'5'!KY17)</f>
        <v>8.7993212136362491</v>
      </c>
      <c r="LC17">
        <f>AVERAGE('2'!KZ17,'3'!KZ17,'5'!KZ17)</f>
        <v>8.7661147849342012</v>
      </c>
      <c r="LD17">
        <f>AVERAGE('2'!LA17,'3'!LA17,'5'!LA17)</f>
        <v>9.0097354557153189</v>
      </c>
      <c r="LE17">
        <f>AVERAGE('2'!LB17,'3'!LB17,'5'!LB17)</f>
        <v>9.2279467146381098</v>
      </c>
      <c r="LF17">
        <f>AVERAGE('2'!LC17,'3'!LC17,'5'!LC17)</f>
        <v>9.4207485462478626</v>
      </c>
      <c r="LG17">
        <f>AVERAGE('2'!LD17,'3'!LD17,'5'!LD17)</f>
        <v>9.588140967219827</v>
      </c>
      <c r="LH17">
        <f>AVERAGE('2'!LE17,'3'!LE17,'5'!LE17)</f>
        <v>9.7301234616731289</v>
      </c>
      <c r="LI17">
        <f>AVERAGE('2'!LF17,'3'!LF17,'5'!LF17)</f>
        <v>9.6223019809769692</v>
      </c>
      <c r="LJ17">
        <f>AVERAGE('2'!LG17,'3'!LG17,'5'!LG17)</f>
        <v>9.6563317129458657</v>
      </c>
      <c r="LK17">
        <f>AVERAGE('2'!LH17,'3'!LH17,'5'!LH17)</f>
        <v>9.9262649949566111</v>
      </c>
      <c r="LL17">
        <f>AVERAGE('2'!LI17,'3'!LI17,'5'!LI17)</f>
        <v>10.061935239539261</v>
      </c>
      <c r="LM17">
        <f>AVERAGE('2'!LJ17,'3'!LJ17,'5'!LJ17)</f>
        <v>10.35452027416118</v>
      </c>
      <c r="LN17">
        <f>AVERAGE('2'!LK17,'3'!LK17,'5'!LK17)</f>
        <v>10.59219943450919</v>
      </c>
      <c r="LO17">
        <f>AVERAGE('2'!LL17,'3'!LL17,'5'!LL17)</f>
        <v>10.778592638217086</v>
      </c>
      <c r="LP17">
        <f>AVERAGE('2'!LM17,'3'!LM17,'5'!LM17)</f>
        <v>10.92462767283773</v>
      </c>
      <c r="LQ17">
        <f>AVERAGE('2'!LN17,'3'!LN17,'5'!LN17)</f>
        <v>11.03688503883847</v>
      </c>
      <c r="LR17">
        <f>AVERAGE('2'!LO17,'3'!LO17,'5'!LO17)</f>
        <v>11.143596098581071</v>
      </c>
      <c r="LS17">
        <f>AVERAGE('2'!LP17,'3'!LP17,'5'!LP17)</f>
        <v>11.263864921406316</v>
      </c>
      <c r="LT17">
        <f>AVERAGE('2'!LQ17,'3'!LQ17,'5'!LQ17)</f>
        <v>11.43765108534005</v>
      </c>
      <c r="LU17">
        <f>AVERAGE('2'!LR17,'3'!LR17,'5'!LR17)</f>
        <v>11.543786356512262</v>
      </c>
      <c r="LV17">
        <f>AVERAGE('2'!LS17,'3'!LS17,'5'!LS17)</f>
        <v>11.700116671967569</v>
      </c>
      <c r="LW17">
        <f>AVERAGE('2'!LT17,'3'!LT17,'5'!LT17)</f>
        <v>11.873064550591499</v>
      </c>
      <c r="LX17">
        <f>AVERAGE('2'!LU17,'3'!LU17,'5'!LU17)</f>
        <v>12.069096841425322</v>
      </c>
      <c r="LY17">
        <f>AVERAGE('2'!LV17,'3'!LV17,'5'!LV17)</f>
        <v>12.243100902507239</v>
      </c>
      <c r="LZ17">
        <f>AVERAGE('2'!LW17,'3'!LW17,'5'!LW17)</f>
        <v>12.433589529707668</v>
      </c>
      <c r="MA17">
        <f>AVERAGE('2'!LX17,'3'!LX17,'5'!LX17)</f>
        <v>12.58321204591863</v>
      </c>
      <c r="MB17">
        <f>AVERAGE('2'!LY17,'3'!LY17,'5'!LY17)</f>
        <v>12.76049161200087</v>
      </c>
      <c r="MC17">
        <f>AVERAGE('2'!LZ17,'3'!LZ17,'5'!LZ17)</f>
        <v>12.921257437143813</v>
      </c>
      <c r="MD17">
        <f>AVERAGE('2'!MA17,'3'!MA17,'5'!MA17)</f>
        <v>13.067210476229265</v>
      </c>
      <c r="ME17">
        <f>AVERAGE('2'!MB17,'3'!MB17,'5'!MB17)</f>
        <v>13.21040969844204</v>
      </c>
      <c r="MF17">
        <f>AVERAGE('2'!MC17,'3'!MC17,'5'!MC17)</f>
        <v>13.338509960477916</v>
      </c>
      <c r="MG17">
        <f>AVERAGE('2'!MD17,'3'!MD17,'5'!MD17)</f>
        <v>13.436948987408405</v>
      </c>
      <c r="MH17">
        <f>AVERAGE('2'!ME17,'3'!ME17,'5'!ME17)</f>
        <v>13.561191228772346</v>
      </c>
      <c r="MI17">
        <f>AVERAGE('2'!MF17,'3'!MF17,'5'!MF17)</f>
        <v>13.643253087619565</v>
      </c>
      <c r="MJ17">
        <f>AVERAGE('2'!MG17,'3'!MG17,'5'!MG17)</f>
        <v>13.799131297256316</v>
      </c>
      <c r="MK17">
        <f>AVERAGE('2'!MH17,'3'!MH17,'5'!MH17)</f>
        <v>14.044221486333669</v>
      </c>
      <c r="ML17">
        <f>AVERAGE('2'!MI17,'3'!MI17,'5'!MI17)</f>
        <v>14.341743828400274</v>
      </c>
      <c r="MM17">
        <f>AVERAGE('2'!MJ17,'3'!MJ17,'5'!MJ17)</f>
        <v>14.552168018262874</v>
      </c>
      <c r="MN17">
        <f>AVERAGE('2'!MK17,'3'!MK17,'5'!MK17)</f>
        <v>14.728188813079294</v>
      </c>
      <c r="MO17">
        <f>AVERAGE('2'!ML17,'3'!ML17,'5'!ML17)</f>
        <v>14.834294172776637</v>
      </c>
      <c r="MP17">
        <f>AVERAGE('2'!MM17,'3'!MM17,'5'!MM17)</f>
        <v>14.824167000232476</v>
      </c>
      <c r="MQ17">
        <f>AVERAGE('2'!MN17,'3'!MN17,'5'!MN17)</f>
        <v>14.749484497326691</v>
      </c>
      <c r="MR17">
        <f>AVERAGE('2'!MO17,'3'!MO17,'5'!MO17)</f>
        <v>14.651030492209435</v>
      </c>
      <c r="MS17">
        <f>AVERAGE('2'!MP17,'3'!MP17,'5'!MP17)</f>
        <v>14.52412911094366</v>
      </c>
      <c r="MT17">
        <f>AVERAGE('2'!MQ17,'3'!MQ17,'5'!MQ17)</f>
        <v>14.486483725967284</v>
      </c>
      <c r="MU17">
        <f>AVERAGE('2'!MR17,'3'!MR17,'5'!MR17)</f>
        <v>14.532068188858736</v>
      </c>
      <c r="MV17">
        <f>AVERAGE('2'!MS17,'3'!MS17,'5'!MS17)</f>
        <v>14.528572092659601</v>
      </c>
      <c r="MW17">
        <f>AVERAGE('2'!MT17,'3'!MT17,'5'!MT17)</f>
        <v>14.412354634649121</v>
      </c>
      <c r="MX17">
        <f>AVERAGE('2'!MU17,'3'!MU17,'5'!MU17)</f>
        <v>14.220554464511793</v>
      </c>
      <c r="MY17">
        <f>AVERAGE('2'!MV17,'3'!MV17,'5'!MV17)</f>
        <v>14.01580222692845</v>
      </c>
      <c r="MZ17">
        <f>AVERAGE('2'!MW17,'3'!MW17,'5'!MW17)</f>
        <v>13.755258269628513</v>
      </c>
      <c r="NA17">
        <f>AVERAGE('2'!MX17,'3'!MX17,'5'!MX17)</f>
        <v>13.510061185323304</v>
      </c>
      <c r="NB17">
        <f>AVERAGE('2'!MY17,'3'!MY17,'5'!MY17)</f>
        <v>13.268686909029297</v>
      </c>
      <c r="NC17">
        <f>AVERAGE('2'!MZ17,'3'!MZ17,'5'!MZ17)</f>
        <v>13.068082823690693</v>
      </c>
      <c r="ND17">
        <f>AVERAGE('2'!NA17,'3'!NA17,'5'!NA17)</f>
        <v>12.892753657336812</v>
      </c>
      <c r="NE17">
        <f>AVERAGE('2'!NB17,'3'!NB17,'5'!NB17)</f>
        <v>12.698599737955226</v>
      </c>
      <c r="NF17">
        <f>AVERAGE('2'!NC17,'3'!NC17,'5'!NC17)</f>
        <v>12.522833686938332</v>
      </c>
      <c r="NG17">
        <f>AVERAGE('2'!ND17,'3'!ND17,'5'!ND17)</f>
        <v>12.343611005723796</v>
      </c>
      <c r="NH17">
        <f>AVERAGE('2'!NE17,'3'!NE17,'5'!NE17)</f>
        <v>12.094932574611754</v>
      </c>
      <c r="NI17">
        <f>AVERAGE('2'!NF17,'3'!NF17,'5'!NF17)</f>
        <v>11.884367390052773</v>
      </c>
      <c r="NJ17">
        <f>AVERAGE('2'!NG17,'3'!NG17,'5'!NG17)</f>
        <v>11.708091029648491</v>
      </c>
      <c r="NK17">
        <f>AVERAGE('2'!NH17,'3'!NH17,'5'!NH17)</f>
        <v>11.545722167227334</v>
      </c>
      <c r="NL17">
        <f>AVERAGE('2'!NI17,'3'!NI17,'5'!NI17)</f>
        <v>11.431677117199934</v>
      </c>
      <c r="NM17">
        <f>AVERAGE('2'!NJ17,'3'!NJ17,'5'!NJ17)</f>
        <v>11.361090914672047</v>
      </c>
      <c r="NN17">
        <f>AVERAGE('2'!NK17,'3'!NK17,'5'!NK17)</f>
        <v>11.257749406004757</v>
      </c>
      <c r="NO17">
        <f>AVERAGE('2'!NL17,'3'!NL17,'5'!NL17)</f>
        <v>11.060817775532414</v>
      </c>
      <c r="NP17">
        <f>AVERAGE('2'!NM17,'3'!NM17,'5'!NM17)</f>
        <v>11.096740682457742</v>
      </c>
      <c r="NQ17">
        <f>AVERAGE('2'!NN17,'3'!NN17,'5'!NN17)</f>
        <v>11.110979386992243</v>
      </c>
      <c r="NR17">
        <f>AVERAGE('2'!NO17,'3'!NO17,'5'!NO17)</f>
        <v>11.033862125201281</v>
      </c>
      <c r="NS17">
        <f>AVERAGE('2'!NP17,'3'!NP17,'5'!NP17)</f>
        <v>11.084304741705337</v>
      </c>
      <c r="NT17">
        <f>AVERAGE('2'!NQ17,'3'!NQ17,'5'!NQ17)</f>
        <v>11.120173888911337</v>
      </c>
      <c r="NU17">
        <f>AVERAGE('2'!NR17,'3'!NR17,'5'!NR17)</f>
        <v>11.071667871109808</v>
      </c>
      <c r="NV17">
        <f>AVERAGE('2'!NS17,'3'!NS17,'5'!NS17)</f>
        <v>11.000233072806353</v>
      </c>
      <c r="NW17">
        <f>AVERAGE('2'!NT17,'3'!NT17,'5'!NT17)</f>
        <v>10.905869010250065</v>
      </c>
      <c r="NX17">
        <f>AVERAGE('2'!NU17,'3'!NU17,'5'!NU17)</f>
        <v>10.788577511389647</v>
      </c>
      <c r="NY17">
        <f>AVERAGE('2'!NV17,'3'!NV17,'5'!NV17)</f>
        <v>10.648356219381881</v>
      </c>
    </row>
    <row r="18" spans="1:389" x14ac:dyDescent="0.25">
      <c r="A18" s="1">
        <v>16</v>
      </c>
      <c r="B18" t="s">
        <v>53</v>
      </c>
      <c r="C18" t="s">
        <v>37</v>
      </c>
      <c r="F18">
        <f>AVERAGE('2'!C18,'3'!C18,'5'!C18)</f>
        <v>1.274018462404193</v>
      </c>
      <c r="G18">
        <f>AVERAGE('2'!D18,'3'!D18,'5'!D18)</f>
        <v>1.3338168810151563</v>
      </c>
      <c r="H18">
        <f>AVERAGE('2'!E18,'3'!E18,'5'!E18)</f>
        <v>1.3916708687845043</v>
      </c>
      <c r="I18">
        <f>AVERAGE('2'!F18,'3'!F18,'5'!F18)</f>
        <v>1.4475804415987144</v>
      </c>
      <c r="J18">
        <f>AVERAGE('2'!G18,'3'!G18,'5'!G18)</f>
        <v>1.5015456531061651</v>
      </c>
      <c r="K18">
        <f>AVERAGE('2'!H18,'3'!H18,'5'!H18)</f>
        <v>1.5535664143372065</v>
      </c>
      <c r="L18">
        <f>AVERAGE('2'!I18,'3'!I18,'5'!I18)</f>
        <v>1.5961872109002633</v>
      </c>
      <c r="M18">
        <f>AVERAGE('2'!J18,'3'!J18,'5'!J18)</f>
        <v>1.6356682603441077</v>
      </c>
      <c r="N18">
        <f>AVERAGE('2'!K18,'3'!K18,'5'!K18)</f>
        <v>1.697481454224234</v>
      </c>
      <c r="O18">
        <f>AVERAGE('2'!L18,'3'!L18,'5'!L18)</f>
        <v>1.7366076017595686</v>
      </c>
      <c r="P18">
        <f>AVERAGE('2'!M18,'3'!M18,'5'!M18)</f>
        <v>1.7777684828479812</v>
      </c>
      <c r="Q18">
        <f>AVERAGE('2'!N18,'3'!N18,'5'!N18)</f>
        <v>1.8121011701303156</v>
      </c>
      <c r="R18">
        <f>AVERAGE('2'!O18,'3'!O18,'5'!O18)</f>
        <v>1.8234518903767973</v>
      </c>
      <c r="S18">
        <f>AVERAGE('2'!P18,'3'!P18,'5'!P18)</f>
        <v>1.8379138752723705</v>
      </c>
      <c r="T18">
        <f>AVERAGE('2'!Q18,'3'!Q18,'5'!Q18)</f>
        <v>1.8651036785319857</v>
      </c>
      <c r="U18">
        <f>AVERAGE('2'!R18,'3'!R18,'5'!R18)</f>
        <v>1.8913903469670885</v>
      </c>
      <c r="V18">
        <f>AVERAGE('2'!S18,'3'!S18,'5'!S18)</f>
        <v>1.899963790942806</v>
      </c>
      <c r="W18">
        <f>AVERAGE('2'!T18,'3'!T18,'5'!T18)</f>
        <v>1.909094211997602</v>
      </c>
      <c r="X18">
        <f>AVERAGE('2'!U18,'3'!U18,'5'!U18)</f>
        <v>1.9125973599722217</v>
      </c>
      <c r="Y18">
        <f>AVERAGE('2'!V18,'3'!V18,'5'!V18)</f>
        <v>1.9168968880455559</v>
      </c>
      <c r="Z18">
        <f>AVERAGE('2'!W18,'3'!W18,'5'!W18)</f>
        <v>1.9475852188313765</v>
      </c>
      <c r="AA18">
        <f>AVERAGE('2'!X18,'3'!X18,'5'!X18)</f>
        <v>1.9629854416135653</v>
      </c>
      <c r="AB18">
        <f>AVERAGE('2'!Y18,'3'!Y18,'5'!Y18)</f>
        <v>1.9901171307358492</v>
      </c>
      <c r="AC18">
        <f>AVERAGE('2'!Z18,'3'!Z18,'5'!Z18)</f>
        <v>2.0182181700998245</v>
      </c>
      <c r="AD18">
        <f>AVERAGE('2'!AA18,'3'!AA18,'5'!AA18)</f>
        <v>2.0535569075738831</v>
      </c>
      <c r="AE18">
        <f>AVERAGE('2'!AB18,'3'!AB18,'5'!AB18)</f>
        <v>2.0730079634152463</v>
      </c>
      <c r="AF18">
        <f>AVERAGE('2'!AC18,'3'!AC18,'5'!AC18)</f>
        <v>2.1067057728520706</v>
      </c>
      <c r="AG18">
        <f>AVERAGE('2'!AD18,'3'!AD18,'5'!AD18)</f>
        <v>2.1487289380697248</v>
      </c>
      <c r="AH18">
        <f>AVERAGE('2'!AE18,'3'!AE18,'5'!AE18)</f>
        <v>2.1929124446997599</v>
      </c>
      <c r="AI18">
        <f>AVERAGE('2'!AF18,'3'!AF18,'5'!AF18)</f>
        <v>2.2628105758815793</v>
      </c>
      <c r="AJ18">
        <f>AVERAGE('2'!AG18,'3'!AG18,'5'!AG18)</f>
        <v>2.3587658110562519</v>
      </c>
      <c r="AK18">
        <f>AVERAGE('2'!AH18,'3'!AH18,'5'!AH18)</f>
        <v>2.4749159573203126</v>
      </c>
      <c r="AL18">
        <f>AVERAGE('2'!AI18,'3'!AI18,'5'!AI18)</f>
        <v>2.6522332820435301</v>
      </c>
      <c r="AM18">
        <f>AVERAGE('2'!AJ18,'3'!AJ18,'5'!AJ18)</f>
        <v>2.8480495447898613</v>
      </c>
      <c r="AN18">
        <f>AVERAGE('2'!AK18,'3'!AK18,'5'!AK18)</f>
        <v>3.0850511708690775</v>
      </c>
      <c r="AO18">
        <f>AVERAGE('2'!AL18,'3'!AL18,'5'!AL18)</f>
        <v>3.366205550396002</v>
      </c>
      <c r="AP18">
        <f>AVERAGE('2'!AM18,'3'!AM18,'5'!AM18)</f>
        <v>3.6816432765348863</v>
      </c>
      <c r="AQ18">
        <f>AVERAGE('2'!AN18,'3'!AN18,'5'!AN18)</f>
        <v>4.0179728903878642</v>
      </c>
      <c r="AR18">
        <f>AVERAGE('2'!AO18,'3'!AO18,'5'!AO18)</f>
        <v>4.3575017995168901</v>
      </c>
      <c r="AS18">
        <f>AVERAGE('2'!AP18,'3'!AP18,'5'!AP18)</f>
        <v>4.6782295866995094</v>
      </c>
      <c r="AT18">
        <f>AVERAGE('2'!AQ18,'3'!AQ18,'5'!AQ18)</f>
        <v>4.9490841869594764</v>
      </c>
      <c r="AU18">
        <f>AVERAGE('2'!AR18,'3'!AR18,'5'!AR18)</f>
        <v>5.171043841308534</v>
      </c>
      <c r="AV18">
        <f>AVERAGE('2'!AS18,'3'!AS18,'5'!AS18)</f>
        <v>5.349384433552558</v>
      </c>
      <c r="AW18">
        <f>AVERAGE('2'!AT18,'3'!AT18,'5'!AT18)</f>
        <v>5.4801940522834469</v>
      </c>
      <c r="AX18">
        <f>AVERAGE('2'!AU18,'3'!AU18,'5'!AU18)</f>
        <v>5.613490290671284</v>
      </c>
      <c r="AY18">
        <f>AVERAGE('2'!AV18,'3'!AV18,'5'!AV18)</f>
        <v>5.7058045736384599</v>
      </c>
      <c r="AZ18">
        <f>AVERAGE('2'!AW18,'3'!AW18,'5'!AW18)</f>
        <v>5.7393215991017117</v>
      </c>
      <c r="BA18">
        <f>AVERAGE('2'!AX18,'3'!AX18,'5'!AX18)</f>
        <v>5.7748886387242955</v>
      </c>
      <c r="BB18">
        <f>AVERAGE('2'!AY18,'3'!AY18,'5'!AY18)</f>
        <v>5.7567925368003587</v>
      </c>
      <c r="BC18">
        <f>AVERAGE('2'!AZ18,'3'!AZ18,'5'!AZ18)</f>
        <v>5.6992369363208271</v>
      </c>
      <c r="BD18">
        <f>AVERAGE('2'!BA18,'3'!BA18,'5'!BA18)</f>
        <v>5.5723365497397213</v>
      </c>
      <c r="BE18">
        <f>AVERAGE('2'!BB18,'3'!BB18,'5'!BB18)</f>
        <v>5.3888095781750422</v>
      </c>
      <c r="BF18">
        <f>AVERAGE('2'!BC18,'3'!BC18,'5'!BC18)</f>
        <v>5.1945701259660755</v>
      </c>
      <c r="BG18">
        <f>AVERAGE('2'!BD18,'3'!BD18,'5'!BD18)</f>
        <v>5.0719847045173845</v>
      </c>
      <c r="BH18">
        <f>AVERAGE('2'!BE18,'3'!BE18,'5'!BE18)</f>
        <v>4.9702853933068143</v>
      </c>
      <c r="BI18">
        <f>AVERAGE('2'!BF18,'3'!BF18,'5'!BF18)</f>
        <v>4.86388045011988</v>
      </c>
      <c r="BJ18">
        <f>AVERAGE('2'!BG18,'3'!BG18,'5'!BG18)</f>
        <v>4.762714964889514</v>
      </c>
      <c r="BK18">
        <f>AVERAGE('2'!BH18,'3'!BH18,'5'!BH18)</f>
        <v>4.7021713324951868</v>
      </c>
      <c r="BL18">
        <f>AVERAGE('2'!BI18,'3'!BI18,'5'!BI18)</f>
        <v>4.6348939422470794</v>
      </c>
      <c r="BM18">
        <f>AVERAGE('2'!BJ18,'3'!BJ18,'5'!BJ18)</f>
        <v>4.5949979253141704</v>
      </c>
      <c r="BN18">
        <f>AVERAGE('2'!BK18,'3'!BK18,'5'!BK18)</f>
        <v>4.5423846726571115</v>
      </c>
      <c r="BO18">
        <f>AVERAGE('2'!BL18,'3'!BL18,'5'!BL18)</f>
        <v>4.4933384494518336</v>
      </c>
      <c r="BP18">
        <f>AVERAGE('2'!BM18,'3'!BM18,'5'!BM18)</f>
        <v>4.4552079859325753</v>
      </c>
      <c r="BQ18">
        <f>AVERAGE('2'!BN18,'3'!BN18,'5'!BN18)</f>
        <v>4.4411627523638506</v>
      </c>
      <c r="BR18">
        <f>AVERAGE('2'!BO18,'3'!BO18,'5'!BO18)</f>
        <v>4.3979228734623099</v>
      </c>
      <c r="BS18">
        <f>AVERAGE('2'!BP18,'3'!BP18,'5'!BP18)</f>
        <v>4.3630624598085852</v>
      </c>
      <c r="BT18">
        <f>AVERAGE('2'!BQ18,'3'!BQ18,'5'!BQ18)</f>
        <v>4.3152930503253009</v>
      </c>
      <c r="BU18">
        <f>AVERAGE('2'!BR18,'3'!BR18,'5'!BR18)</f>
        <v>4.2653349735633048</v>
      </c>
      <c r="BV18">
        <f>AVERAGE('2'!BS18,'3'!BS18,'5'!BS18)</f>
        <v>4.2156523233645062</v>
      </c>
      <c r="BW18">
        <f>AVERAGE('2'!BT18,'3'!BT18,'5'!BT18)</f>
        <v>4.188493708373767</v>
      </c>
      <c r="BX18">
        <f>AVERAGE('2'!BU18,'3'!BU18,'5'!BU18)</f>
        <v>4.161482363353608</v>
      </c>
      <c r="BY18">
        <f>AVERAGE('2'!BV18,'3'!BV18,'5'!BV18)</f>
        <v>4.1595523133088967</v>
      </c>
      <c r="BZ18">
        <f>AVERAGE('2'!BW18,'3'!BW18,'5'!BW18)</f>
        <v>4.1357336895135388</v>
      </c>
      <c r="CA18">
        <f>AVERAGE('2'!BX18,'3'!BX18,'5'!BX18)</f>
        <v>4.0783503227146971</v>
      </c>
      <c r="CB18">
        <f>AVERAGE('2'!BY18,'3'!BY18,'5'!BY18)</f>
        <v>4.0581255122046622</v>
      </c>
      <c r="CC18">
        <f>AVERAGE('2'!BZ18,'3'!BZ18,'5'!BZ18)</f>
        <v>3.9997252162271812</v>
      </c>
      <c r="CD18">
        <f>AVERAGE('2'!CA18,'3'!CA18,'5'!CA18)</f>
        <v>3.911519278854954</v>
      </c>
      <c r="CE18">
        <f>AVERAGE('2'!CB18,'3'!CB18,'5'!CB18)</f>
        <v>3.8193824575653061</v>
      </c>
      <c r="CF18">
        <f>AVERAGE('2'!CC18,'3'!CC18,'5'!CC18)</f>
        <v>3.7280865897225408</v>
      </c>
      <c r="CG18">
        <f>AVERAGE('2'!CD18,'3'!CD18,'5'!CD18)</f>
        <v>3.6479261503930167</v>
      </c>
      <c r="CH18">
        <f>AVERAGE('2'!CE18,'3'!CE18,'5'!CE18)</f>
        <v>3.5831990543715015</v>
      </c>
      <c r="CI18">
        <f>AVERAGE('2'!CF18,'3'!CF18,'5'!CF18)</f>
        <v>3.5424156958790269</v>
      </c>
      <c r="CJ18">
        <f>AVERAGE('2'!CG18,'3'!CG18,'5'!CG18)</f>
        <v>3.4908641512881609</v>
      </c>
      <c r="CK18">
        <f>AVERAGE('2'!CH18,'3'!CH18,'5'!CH18)</f>
        <v>3.4585222342267699</v>
      </c>
      <c r="CL18">
        <f>AVERAGE('2'!CI18,'3'!CI18,'5'!CI18)</f>
        <v>3.5547921762928816</v>
      </c>
      <c r="CM18">
        <f>AVERAGE('2'!CJ18,'3'!CJ18,'5'!CJ18)</f>
        <v>3.5959981911244299</v>
      </c>
      <c r="CN18">
        <f>AVERAGE('2'!CK18,'3'!CK18,'5'!CK18)</f>
        <v>3.6463882343573979</v>
      </c>
      <c r="CO18">
        <f>AVERAGE('2'!CL18,'3'!CL18,'5'!CL18)</f>
        <v>3.7409534619193479</v>
      </c>
      <c r="CP18">
        <f>AVERAGE('2'!CM18,'3'!CM18,'5'!CM18)</f>
        <v>3.9769386448666224</v>
      </c>
      <c r="CQ18">
        <f>AVERAGE('2'!CN18,'3'!CN18,'5'!CN18)</f>
        <v>4.3472164522781567</v>
      </c>
      <c r="CR18">
        <f>AVERAGE('2'!CO18,'3'!CO18,'5'!CO18)</f>
        <v>4.8928737403002662</v>
      </c>
      <c r="CS18">
        <f>AVERAGE('2'!CP18,'3'!CP18,'5'!CP18)</f>
        <v>5.6375368136330932</v>
      </c>
      <c r="CT18">
        <f>AVERAGE('2'!CQ18,'3'!CQ18,'5'!CQ18)</f>
        <v>6.4934223691735875</v>
      </c>
      <c r="CU18">
        <f>AVERAGE('2'!CR18,'3'!CR18,'5'!CR18)</f>
        <v>7.6836474729035578</v>
      </c>
      <c r="CV18">
        <f>AVERAGE('2'!CS18,'3'!CS18,'5'!CS18)</f>
        <v>9.323521490639223</v>
      </c>
      <c r="CW18">
        <f>AVERAGE('2'!CT18,'3'!CT18,'5'!CT18)</f>
        <v>10.804797631661222</v>
      </c>
      <c r="CX18">
        <f>AVERAGE('2'!CU18,'3'!CU18,'5'!CU18)</f>
        <v>12.428342924309129</v>
      </c>
      <c r="CY18">
        <f>AVERAGE('2'!CV18,'3'!CV18,'5'!CV18)</f>
        <v>14.148249671925607</v>
      </c>
      <c r="CZ18">
        <f>AVERAGE('2'!CW18,'3'!CW18,'5'!CW18)</f>
        <v>15.82162689766823</v>
      </c>
      <c r="DA18">
        <f>AVERAGE('2'!CX18,'3'!CX18,'5'!CX18)</f>
        <v>17.424278877625088</v>
      </c>
      <c r="DB18">
        <f>AVERAGE('2'!CY18,'3'!CY18,'5'!CY18)</f>
        <v>19.043023447569553</v>
      </c>
      <c r="DC18">
        <f>AVERAGE('2'!CZ18,'3'!CZ18,'5'!CZ18)</f>
        <v>20.571661182381657</v>
      </c>
      <c r="DD18">
        <f>AVERAGE('2'!DA18,'3'!DA18,'5'!DA18)</f>
        <v>21.946093084295679</v>
      </c>
      <c r="DE18">
        <f>AVERAGE('2'!DB18,'3'!DB18,'5'!DB18)</f>
        <v>23.418534788551657</v>
      </c>
      <c r="DF18">
        <f>AVERAGE('2'!DC18,'3'!DC18,'5'!DC18)</f>
        <v>24.860937093428888</v>
      </c>
      <c r="DG18">
        <f>AVERAGE('2'!DD18,'3'!DD18,'5'!DD18)</f>
        <v>25.945631840493899</v>
      </c>
      <c r="DH18">
        <f>AVERAGE('2'!DE18,'3'!DE18,'5'!DE18)</f>
        <v>26.799749193272845</v>
      </c>
      <c r="DI18">
        <f>AVERAGE('2'!DF18,'3'!DF18,'5'!DF18)</f>
        <v>27.56127725028956</v>
      </c>
      <c r="DJ18">
        <f>AVERAGE('2'!DG18,'3'!DG18,'5'!DG18)</f>
        <v>28.344171249867941</v>
      </c>
      <c r="DK18">
        <f>AVERAGE('2'!DH18,'3'!DH18,'5'!DH18)</f>
        <v>28.981938629172078</v>
      </c>
      <c r="DL18">
        <f>AVERAGE('2'!DI18,'3'!DI18,'5'!DI18)</f>
        <v>29.466063573856776</v>
      </c>
      <c r="DM18">
        <f>AVERAGE('2'!DJ18,'3'!DJ18,'5'!DJ18)</f>
        <v>29.800139204242072</v>
      </c>
      <c r="DN18">
        <f>AVERAGE('2'!DK18,'3'!DK18,'5'!DK18)</f>
        <v>30.023163898350202</v>
      </c>
      <c r="DO18">
        <f>AVERAGE('2'!DL18,'3'!DL18,'5'!DL18)</f>
        <v>30.248347886309606</v>
      </c>
      <c r="DP18">
        <f>AVERAGE('2'!DM18,'3'!DM18,'5'!DM18)</f>
        <v>30.367472853062647</v>
      </c>
      <c r="DQ18">
        <f>AVERAGE('2'!DN18,'3'!DN18,'5'!DN18)</f>
        <v>30.428867373587565</v>
      </c>
      <c r="DR18">
        <f>AVERAGE('2'!DO18,'3'!DO18,'5'!DO18)</f>
        <v>30.285015621563009</v>
      </c>
      <c r="DS18">
        <f>AVERAGE('2'!DP18,'3'!DP18,'5'!DP18)</f>
        <v>30.371521453045741</v>
      </c>
      <c r="DT18">
        <f>AVERAGE('2'!DQ18,'3'!DQ18,'5'!DQ18)</f>
        <v>30.648649664182148</v>
      </c>
      <c r="DU18">
        <f>AVERAGE('2'!DR18,'3'!DR18,'5'!DR18)</f>
        <v>30.756996033580506</v>
      </c>
      <c r="DV18">
        <f>AVERAGE('2'!DS18,'3'!DS18,'5'!DS18)</f>
        <v>30.82781480285243</v>
      </c>
      <c r="DW18">
        <f>AVERAGE('2'!DT18,'3'!DT18,'5'!DT18)</f>
        <v>30.882345959928074</v>
      </c>
      <c r="DX18">
        <f>AVERAGE('2'!DU18,'3'!DU18,'5'!DU18)</f>
        <v>30.903366329652787</v>
      </c>
      <c r="DY18">
        <f>AVERAGE('2'!DV18,'3'!DV18,'5'!DV18)</f>
        <v>30.912953352982814</v>
      </c>
      <c r="DZ18">
        <f>AVERAGE('2'!DW18,'3'!DW18,'5'!DW18)</f>
        <v>30.931149583580531</v>
      </c>
      <c r="EA18">
        <f>AVERAGE('2'!DX18,'3'!DX18,'5'!DX18)</f>
        <v>31.067523580029043</v>
      </c>
      <c r="EB18">
        <f>AVERAGE('2'!DY18,'3'!DY18,'5'!DY18)</f>
        <v>31.144676932688736</v>
      </c>
      <c r="EC18">
        <f>AVERAGE('2'!DZ18,'3'!DZ18,'5'!DZ18)</f>
        <v>31.340684020985353</v>
      </c>
      <c r="ED18">
        <f>AVERAGE('2'!EA18,'3'!EA18,'5'!EA18)</f>
        <v>31.541724811024764</v>
      </c>
      <c r="EE18">
        <f>AVERAGE('2'!EB18,'3'!EB18,'5'!EB18)</f>
        <v>31.685586021283171</v>
      </c>
      <c r="EF18">
        <f>AVERAGE('2'!EC18,'3'!EC18,'5'!EC18)</f>
        <v>31.801230762301035</v>
      </c>
      <c r="EG18">
        <f>AVERAGE('2'!ED18,'3'!ED18,'5'!ED18)</f>
        <v>31.81263896659696</v>
      </c>
      <c r="EH18">
        <f>AVERAGE('2'!EE18,'3'!EE18,'5'!EE18)</f>
        <v>31.854364033883538</v>
      </c>
      <c r="EI18">
        <f>AVERAGE('2'!EF18,'3'!EF18,'5'!EF18)</f>
        <v>31.875453235805082</v>
      </c>
      <c r="EJ18">
        <f>AVERAGE('2'!EG18,'3'!EG18,'5'!EG18)</f>
        <v>31.925466773881595</v>
      </c>
      <c r="EK18">
        <f>AVERAGE('2'!EH18,'3'!EH18,'5'!EH18)</f>
        <v>32.072120378150764</v>
      </c>
      <c r="EL18">
        <f>AVERAGE('2'!EI18,'3'!EI18,'5'!EI18)</f>
        <v>32.124051094613655</v>
      </c>
      <c r="EM18">
        <f>AVERAGE('2'!EJ18,'3'!EJ18,'5'!EJ18)</f>
        <v>32.345020007976281</v>
      </c>
      <c r="EN18">
        <f>AVERAGE('2'!EK18,'3'!EK18,'5'!EK18)</f>
        <v>32.482967684825141</v>
      </c>
      <c r="EO18">
        <f>AVERAGE('2'!EL18,'3'!EL18,'5'!EL18)</f>
        <v>32.495492969514913</v>
      </c>
      <c r="EP18">
        <f>AVERAGE('2'!EM18,'3'!EM18,'5'!EM18)</f>
        <v>32.571755417775172</v>
      </c>
      <c r="EQ18">
        <f>AVERAGE('2'!EN18,'3'!EN18,'5'!EN18)</f>
        <v>32.70096164307207</v>
      </c>
      <c r="ER18">
        <f>AVERAGE('2'!EO18,'3'!EO18,'5'!EO18)</f>
        <v>32.784196296464778</v>
      </c>
      <c r="ES18">
        <f>AVERAGE('2'!EP18,'3'!EP18,'5'!EP18)</f>
        <v>32.868638305188625</v>
      </c>
      <c r="ET18">
        <f>AVERAGE('2'!EQ18,'3'!EQ18,'5'!EQ18)</f>
        <v>32.900950383619666</v>
      </c>
      <c r="EU18">
        <f>AVERAGE('2'!ER18,'3'!ER18,'5'!ER18)</f>
        <v>32.998506912126935</v>
      </c>
      <c r="EV18">
        <f>AVERAGE('2'!ES18,'3'!ES18,'5'!ES18)</f>
        <v>33.021353636471027</v>
      </c>
      <c r="EW18">
        <f>AVERAGE('2'!ET18,'3'!ET18,'5'!ET18)</f>
        <v>33.137019437091205</v>
      </c>
      <c r="EX18">
        <f>AVERAGE('2'!EU18,'3'!EU18,'5'!EU18)</f>
        <v>33.191582011213733</v>
      </c>
      <c r="EY18">
        <f>AVERAGE('2'!EV18,'3'!EV18,'5'!EV18)</f>
        <v>33.202664192696879</v>
      </c>
      <c r="EZ18">
        <f>AVERAGE('2'!EW18,'3'!EW18,'5'!EW18)</f>
        <v>33.24612196764258</v>
      </c>
      <c r="FA18">
        <f>AVERAGE('2'!EX18,'3'!EX18,'5'!EX18)</f>
        <v>33.516696539219105</v>
      </c>
      <c r="FB18">
        <f>AVERAGE('2'!EY18,'3'!EY18,'5'!EY18)</f>
        <v>33.596276997631151</v>
      </c>
      <c r="FC18">
        <f>AVERAGE('2'!EZ18,'3'!EZ18,'5'!EZ18)</f>
        <v>33.704322948382014</v>
      </c>
      <c r="FD18">
        <f>AVERAGE('2'!FA18,'3'!FA18,'5'!FA18)</f>
        <v>33.850547075529128</v>
      </c>
      <c r="FE18">
        <f>AVERAGE('2'!FB18,'3'!FB18,'5'!FB18)</f>
        <v>34.007347949860687</v>
      </c>
      <c r="FF18">
        <f>AVERAGE('2'!FC18,'3'!FC18,'5'!FC18)</f>
        <v>34.152335811078068</v>
      </c>
      <c r="FG18">
        <f>AVERAGE('2'!FD18,'3'!FD18,'5'!FD18)</f>
        <v>34.267768416688554</v>
      </c>
      <c r="FH18">
        <f>AVERAGE('2'!FE18,'3'!FE18,'5'!FE18)</f>
        <v>34.315685348940129</v>
      </c>
      <c r="FI18">
        <f>AVERAGE('2'!FF18,'3'!FF18,'5'!FF18)</f>
        <v>34.20837366807686</v>
      </c>
      <c r="FJ18">
        <f>AVERAGE('2'!FG18,'3'!FG18,'5'!FG18)</f>
        <v>33.884565412335782</v>
      </c>
      <c r="FK18">
        <f>AVERAGE('2'!FH18,'3'!FH18,'5'!FH18)</f>
        <v>33.772022392748703</v>
      </c>
      <c r="FL18">
        <f>AVERAGE('2'!FI18,'3'!FI18,'5'!FI18)</f>
        <v>34.166399784649521</v>
      </c>
      <c r="FM18">
        <f>AVERAGE('2'!FJ18,'3'!FJ18,'5'!FJ18)</f>
        <v>34.717733820349174</v>
      </c>
      <c r="FN18">
        <f>AVERAGE('2'!FK18,'3'!FK18,'5'!FK18)</f>
        <v>35.187711997197958</v>
      </c>
      <c r="FO18">
        <f>AVERAGE('2'!FL18,'3'!FL18,'5'!FL18)</f>
        <v>35.820693928068962</v>
      </c>
      <c r="FP18">
        <f>AVERAGE('2'!FM18,'3'!FM18,'5'!FM18)</f>
        <v>36.548682288387653</v>
      </c>
      <c r="FQ18">
        <f>AVERAGE('2'!FN18,'3'!FN18,'5'!FN18)</f>
        <v>36.560817060294092</v>
      </c>
      <c r="FR18">
        <f>AVERAGE('2'!FO18,'3'!FO18,'5'!FO18)</f>
        <v>36.35367346682235</v>
      </c>
      <c r="FS18">
        <f>AVERAGE('2'!FP18,'3'!FP18,'5'!FP18)</f>
        <v>36.34002266754019</v>
      </c>
      <c r="FT18">
        <f>AVERAGE('2'!FQ18,'3'!FQ18,'5'!FQ18)</f>
        <v>35.105972200418549</v>
      </c>
      <c r="FU18">
        <f>AVERAGE('2'!FR18,'3'!FR18,'5'!FR18)</f>
        <v>33.971925365970968</v>
      </c>
      <c r="FV18">
        <f>AVERAGE('2'!FS18,'3'!FS18,'5'!FS18)</f>
        <v>33.788429551029154</v>
      </c>
      <c r="FW18">
        <f>AVERAGE('2'!FT18,'3'!FT18,'5'!FT18)</f>
        <v>32.654707227061181</v>
      </c>
      <c r="FX18">
        <f>AVERAGE('2'!FU18,'3'!FU18,'5'!FU18)</f>
        <v>32.031130604280747</v>
      </c>
      <c r="FY18">
        <f>AVERAGE('2'!FV18,'3'!FV18,'5'!FV18)</f>
        <v>31.662896455118489</v>
      </c>
      <c r="FZ18">
        <f>AVERAGE('2'!FW18,'3'!FW18,'5'!FW18)</f>
        <v>31.672623774562314</v>
      </c>
      <c r="GA18">
        <f>AVERAGE('2'!FX18,'3'!FX18,'5'!FX18)</f>
        <v>31.63769322191823</v>
      </c>
      <c r="GB18">
        <f>AVERAGE('2'!FY18,'3'!FY18,'5'!FY18)</f>
        <v>31.745655356022372</v>
      </c>
      <c r="GC18">
        <f>AVERAGE('2'!FZ18,'3'!FZ18,'5'!FZ18)</f>
        <v>32.299250774561521</v>
      </c>
      <c r="GD18">
        <f>AVERAGE('2'!GA18,'3'!GA18,'5'!GA18)</f>
        <v>32.266232969619288</v>
      </c>
      <c r="GE18">
        <f>AVERAGE('2'!GB18,'3'!GB18,'5'!GB18)</f>
        <v>32.460091656821994</v>
      </c>
      <c r="GF18">
        <f>AVERAGE('2'!GC18,'3'!GC18,'5'!GC18)</f>
        <v>32.76762282656486</v>
      </c>
      <c r="GG18">
        <f>AVERAGE('2'!GD18,'3'!GD18,'5'!GD18)</f>
        <v>32.551762998823868</v>
      </c>
      <c r="GH18">
        <f>AVERAGE('2'!GE18,'3'!GE18,'5'!GE18)</f>
        <v>32.79137926309037</v>
      </c>
      <c r="GI18">
        <f>AVERAGE('2'!GF18,'3'!GF18,'5'!GF18)</f>
        <v>32.780385103064368</v>
      </c>
      <c r="GJ18">
        <f>AVERAGE('2'!GG18,'3'!GG18,'5'!GG18)</f>
        <v>32.967803569035254</v>
      </c>
      <c r="GK18">
        <f>AVERAGE('2'!GH18,'3'!GH18,'5'!GH18)</f>
        <v>33.063945770813085</v>
      </c>
      <c r="GL18">
        <f>AVERAGE('2'!GI18,'3'!GI18,'5'!GI18)</f>
        <v>33.057807872548281</v>
      </c>
      <c r="GM18">
        <f>AVERAGE('2'!GJ18,'3'!GJ18,'5'!GJ18)</f>
        <v>33.184528493481231</v>
      </c>
      <c r="GN18">
        <f>AVERAGE('2'!GK18,'3'!GK18,'5'!GK18)</f>
        <v>33.661771804216549</v>
      </c>
      <c r="GO18">
        <f>AVERAGE('2'!GL18,'3'!GL18,'5'!GL18)</f>
        <v>33.77201661926518</v>
      </c>
      <c r="GP18">
        <f>AVERAGE('2'!GM18,'3'!GM18,'5'!GM18)</f>
        <v>33.796303469985382</v>
      </c>
      <c r="GQ18">
        <f>AVERAGE('2'!GN18,'3'!GN18,'5'!GN18)</f>
        <v>33.866772543743302</v>
      </c>
      <c r="GR18">
        <f>AVERAGE('2'!GO18,'3'!GO18,'5'!GO18)</f>
        <v>33.734453092663983</v>
      </c>
      <c r="GS18">
        <f>AVERAGE('2'!GP18,'3'!GP18,'5'!GP18)</f>
        <v>33.882386213845564</v>
      </c>
      <c r="GT18">
        <f>AVERAGE('2'!GQ18,'3'!GQ18,'5'!GQ18)</f>
        <v>34.206849067844352</v>
      </c>
      <c r="GU18">
        <f>AVERAGE('2'!GR18,'3'!GR18,'5'!GR18)</f>
        <v>34.682282308527483</v>
      </c>
      <c r="GV18">
        <f>AVERAGE('2'!GS18,'3'!GS18,'5'!GS18)</f>
        <v>35.310503667896107</v>
      </c>
      <c r="GW18">
        <f>AVERAGE('2'!GT18,'3'!GT18,'5'!GT18)</f>
        <v>35.626551915886466</v>
      </c>
      <c r="GX18">
        <f>AVERAGE('2'!GU18,'3'!GU18,'5'!GU18)</f>
        <v>35.948285682524478</v>
      </c>
      <c r="GY18">
        <f>AVERAGE('2'!GV18,'3'!GV18,'5'!GV18)</f>
        <v>35.952313583083189</v>
      </c>
      <c r="GZ18">
        <f>AVERAGE('2'!GW18,'3'!GW18,'5'!GW18)</f>
        <v>35.859020525538121</v>
      </c>
      <c r="HA18">
        <f>AVERAGE('2'!GX18,'3'!GX18,'5'!GX18)</f>
        <v>35.856163274747473</v>
      </c>
      <c r="HB18">
        <f>AVERAGE('2'!GY18,'3'!GY18,'5'!GY18)</f>
        <v>36.171583942502757</v>
      </c>
      <c r="HC18">
        <f>AVERAGE('2'!GZ18,'3'!GZ18,'5'!GZ18)</f>
        <v>36.791878581745593</v>
      </c>
      <c r="HD18">
        <f>AVERAGE('2'!HA18,'3'!HA18,'5'!HA18)</f>
        <v>37.528655364138508</v>
      </c>
      <c r="HE18">
        <f>AVERAGE('2'!HB18,'3'!HB18,'5'!HB18)</f>
        <v>38.087939077514136</v>
      </c>
      <c r="HF18">
        <f>AVERAGE('2'!HC18,'3'!HC18,'5'!HC18)</f>
        <v>38.350107039296724</v>
      </c>
      <c r="HG18">
        <f>AVERAGE('2'!HD18,'3'!HD18,'5'!HD18)</f>
        <v>38.188936989669408</v>
      </c>
      <c r="HH18">
        <f>AVERAGE('2'!HE18,'3'!HE18,'5'!HE18)</f>
        <v>37.868160291235107</v>
      </c>
      <c r="HI18">
        <f>AVERAGE('2'!HF18,'3'!HF18,'5'!HF18)</f>
        <v>37.53624276897434</v>
      </c>
      <c r="HJ18">
        <f>AVERAGE('2'!HG18,'3'!HG18,'5'!HG18)</f>
        <v>37.387913905576141</v>
      </c>
      <c r="HK18">
        <f>AVERAGE('2'!HH18,'3'!HH18,'5'!HH18)</f>
        <v>37.230705946730922</v>
      </c>
      <c r="HL18">
        <f>AVERAGE('2'!HI18,'3'!HI18,'5'!HI18)</f>
        <v>37.6336028606583</v>
      </c>
      <c r="HM18">
        <f>AVERAGE('2'!HJ18,'3'!HJ18,'5'!HJ18)</f>
        <v>37.730990621804814</v>
      </c>
      <c r="HN18">
        <f>AVERAGE('2'!HK18,'3'!HK18,'5'!HK18)</f>
        <v>37.971912085160227</v>
      </c>
      <c r="HO18">
        <f>AVERAGE('2'!HL18,'3'!HL18,'5'!HL18)</f>
        <v>37.488624438262697</v>
      </c>
      <c r="HP18">
        <f>AVERAGE('2'!HM18,'3'!HM18,'5'!HM18)</f>
        <v>36.826993812442034</v>
      </c>
      <c r="HQ18">
        <f>AVERAGE('2'!HN18,'3'!HN18,'5'!HN18)</f>
        <v>35.996157561293138</v>
      </c>
      <c r="HR18">
        <f>AVERAGE('2'!HO18,'3'!HO18,'5'!HO18)</f>
        <v>35.161188881143481</v>
      </c>
      <c r="HS18">
        <f>AVERAGE('2'!HP18,'3'!HP18,'5'!HP18)</f>
        <v>34.32271636231399</v>
      </c>
      <c r="HT18">
        <f>AVERAGE('2'!HQ18,'3'!HQ18,'5'!HQ18)</f>
        <v>33.60443545407518</v>
      </c>
      <c r="HU18">
        <f>AVERAGE('2'!HR18,'3'!HR18,'5'!HR18)</f>
        <v>33.065414577494778</v>
      </c>
      <c r="HV18">
        <f>AVERAGE('2'!HS18,'3'!HS18,'5'!HS18)</f>
        <v>33.118645635261473</v>
      </c>
      <c r="HW18">
        <f>AVERAGE('2'!HT18,'3'!HT18,'5'!HT18)</f>
        <v>32.971588663714286</v>
      </c>
      <c r="HX18">
        <f>AVERAGE('2'!HU18,'3'!HU18,'5'!HU18)</f>
        <v>33.12945636733992</v>
      </c>
      <c r="HY18">
        <f>AVERAGE('2'!HV18,'3'!HV18,'5'!HV18)</f>
        <v>32.800046427669294</v>
      </c>
      <c r="HZ18">
        <f>AVERAGE('2'!HW18,'3'!HW18,'5'!HW18)</f>
        <v>32.669411694465794</v>
      </c>
      <c r="IA18">
        <f>AVERAGE('2'!HX18,'3'!HX18,'5'!HX18)</f>
        <v>32.471587428478514</v>
      </c>
      <c r="IB18">
        <f>AVERAGE('2'!HY18,'3'!HY18,'5'!HY18)</f>
        <v>32.270041007481105</v>
      </c>
      <c r="IC18">
        <f>AVERAGE('2'!HZ18,'3'!HZ18,'5'!HZ18)</f>
        <v>32.131557404055961</v>
      </c>
      <c r="ID18">
        <f>AVERAGE('2'!IA18,'3'!IA18,'5'!IA18)</f>
        <v>32.163794285135197</v>
      </c>
      <c r="IE18">
        <f>AVERAGE('2'!IB18,'3'!IB18,'5'!IB18)</f>
        <v>32.420349809049725</v>
      </c>
      <c r="IF18">
        <f>AVERAGE('2'!IC18,'3'!IC18,'5'!IC18)</f>
        <v>32.809791591899526</v>
      </c>
      <c r="IG18">
        <f>AVERAGE('2'!ID18,'3'!ID18,'5'!ID18)</f>
        <v>33.218554932072102</v>
      </c>
      <c r="IH18">
        <f>AVERAGE('2'!IE18,'3'!IE18,'5'!IE18)</f>
        <v>33.587702980434919</v>
      </c>
      <c r="II18">
        <f>AVERAGE('2'!IF18,'3'!IF18,'5'!IF18)</f>
        <v>33.911229000516876</v>
      </c>
      <c r="IJ18">
        <f>AVERAGE('2'!IG18,'3'!IG18,'5'!IG18)</f>
        <v>34.127470913672141</v>
      </c>
      <c r="IK18">
        <f>AVERAGE('2'!IH18,'3'!IH18,'5'!IH18)</f>
        <v>34.156405006217071</v>
      </c>
      <c r="IL18">
        <f>AVERAGE('2'!II18,'3'!II18,'5'!II18)</f>
        <v>34.255355617279115</v>
      </c>
      <c r="IM18">
        <f>AVERAGE('2'!IJ18,'3'!IJ18,'5'!IJ18)</f>
        <v>34.283191898474996</v>
      </c>
      <c r="IN18">
        <f>AVERAGE('2'!IK18,'3'!IK18,'5'!IK18)</f>
        <v>34.314623098401796</v>
      </c>
      <c r="IO18">
        <f>AVERAGE('2'!IL18,'3'!IL18,'5'!IL18)</f>
        <v>34.343442744032231</v>
      </c>
      <c r="IP18">
        <f>AVERAGE('2'!IM18,'3'!IM18,'5'!IM18)</f>
        <v>34.350223927363061</v>
      </c>
      <c r="IQ18">
        <f>AVERAGE('2'!IN18,'3'!IN18,'5'!IN18)</f>
        <v>34.343731544062685</v>
      </c>
      <c r="IR18">
        <f>AVERAGE('2'!IO18,'3'!IO18,'5'!IO18)</f>
        <v>34.323966154676654</v>
      </c>
      <c r="IS18">
        <f>AVERAGE('2'!IP18,'3'!IP18,'5'!IP18)</f>
        <v>34.290926010444394</v>
      </c>
      <c r="IT18">
        <f>AVERAGE('2'!IQ18,'3'!IQ18,'5'!IQ18)</f>
        <v>34.244611617380237</v>
      </c>
      <c r="IU18">
        <f>AVERAGE('2'!IR18,'3'!IR18,'5'!IR18)</f>
        <v>15.289633504509354</v>
      </c>
      <c r="IV18">
        <f>AVERAGE('2'!IS18,'3'!IS18,'5'!IS18)</f>
        <v>15.817346039345773</v>
      </c>
      <c r="IW18">
        <f>AVERAGE('2'!IT18,'3'!IT18,'5'!IT18)</f>
        <v>16.333153478066166</v>
      </c>
      <c r="IX18">
        <f>AVERAGE('2'!IU18,'3'!IU18,'5'!IU18)</f>
        <v>16.837056094441547</v>
      </c>
      <c r="IY18">
        <f>AVERAGE('2'!IV18,'3'!IV18,'5'!IV18)</f>
        <v>17.329054900724611</v>
      </c>
      <c r="IZ18">
        <f>AVERAGE('2'!IW18,'3'!IW18,'5'!IW18)</f>
        <v>17.809148660994438</v>
      </c>
      <c r="JA18">
        <f>AVERAGE('2'!IX18,'3'!IX18,'5'!IX18)</f>
        <v>18.309688638377235</v>
      </c>
      <c r="JB18">
        <f>AVERAGE('2'!IY18,'3'!IY18,'5'!IY18)</f>
        <v>18.744450449377187</v>
      </c>
      <c r="JC18">
        <f>AVERAGE('2'!IZ18,'3'!IZ18,'5'!IZ18)</f>
        <v>19.108515002510391</v>
      </c>
      <c r="JD18">
        <f>AVERAGE('2'!JA18,'3'!JA18,'5'!JA18)</f>
        <v>19.597985665662105</v>
      </c>
      <c r="JE18">
        <f>AVERAGE('2'!JB18,'3'!JB18,'5'!JB18)</f>
        <v>19.930138554167765</v>
      </c>
      <c r="JF18">
        <f>AVERAGE('2'!JC18,'3'!JC18,'5'!JC18)</f>
        <v>20.20982977342209</v>
      </c>
      <c r="JG18">
        <f>AVERAGE('2'!JD18,'3'!JD18,'5'!JD18)</f>
        <v>20.51871484156376</v>
      </c>
      <c r="JH18">
        <f>AVERAGE('2'!JE18,'3'!JE18,'5'!JE18)</f>
        <v>20.754448017353795</v>
      </c>
      <c r="JI18">
        <f>AVERAGE('2'!JF18,'3'!JF18,'5'!JF18)</f>
        <v>21.000834100499571</v>
      </c>
      <c r="JJ18">
        <f>AVERAGE('2'!JG18,'3'!JG18,'5'!JG18)</f>
        <v>21.155476196409523</v>
      </c>
      <c r="JK18">
        <f>AVERAGE('2'!JH18,'3'!JH18,'5'!JH18)</f>
        <v>21.533176364203911</v>
      </c>
      <c r="JL18">
        <f>AVERAGE('2'!JI18,'3'!JI18,'5'!JI18)</f>
        <v>21.829028531477949</v>
      </c>
      <c r="JM18">
        <f>AVERAGE('2'!JJ18,'3'!JJ18,'5'!JJ18)</f>
        <v>22.035692163450687</v>
      </c>
      <c r="JN18">
        <f>AVERAGE('2'!JK18,'3'!JK18,'5'!JK18)</f>
        <v>22.371663934750483</v>
      </c>
      <c r="JO18">
        <f>AVERAGE('2'!JL18,'3'!JL18,'5'!JL18)</f>
        <v>22.601439622926971</v>
      </c>
      <c r="JP18">
        <f>AVERAGE('2'!JM18,'3'!JM18,'5'!JM18)</f>
        <v>22.757804784892937</v>
      </c>
      <c r="JQ18">
        <f>AVERAGE('2'!JN18,'3'!JN18,'5'!JN18)</f>
        <v>23.000484713515558</v>
      </c>
      <c r="JR18">
        <f>AVERAGE('2'!JO18,'3'!JO18,'5'!JO18)</f>
        <v>23.151982775354771</v>
      </c>
      <c r="JS18">
        <f>AVERAGE('2'!JP18,'3'!JP18,'5'!JP18)</f>
        <v>23.278029456059482</v>
      </c>
      <c r="JT18">
        <f>AVERAGE('2'!JQ18,'3'!JQ18,'5'!JQ18)</f>
        <v>23.443579571463342</v>
      </c>
      <c r="JU18">
        <f>AVERAGE('2'!JR18,'3'!JR18,'5'!JR18)</f>
        <v>23.764123653237547</v>
      </c>
      <c r="JV18">
        <f>AVERAGE('2'!JS18,'3'!JS18,'5'!JS18)</f>
        <v>23.966450893264568</v>
      </c>
      <c r="JW18">
        <f>AVERAGE('2'!JT18,'3'!JT18,'5'!JT18)</f>
        <v>24.081150452591146</v>
      </c>
      <c r="JX18">
        <f>AVERAGE('2'!JU18,'3'!JU18,'5'!JU18)</f>
        <v>24.297966481863742</v>
      </c>
      <c r="JY18">
        <f>AVERAGE('2'!JV18,'3'!JV18,'5'!JV18)</f>
        <v>24.430879215013153</v>
      </c>
      <c r="JZ18">
        <f>AVERAGE('2'!JW18,'3'!JW18,'5'!JW18)</f>
        <v>24.489489454390597</v>
      </c>
      <c r="KA18">
        <f>AVERAGE('2'!JX18,'3'!JX18,'5'!JX18)</f>
        <v>24.587701837428384</v>
      </c>
      <c r="KB18">
        <f>AVERAGE('2'!JY18,'3'!JY18,'5'!JY18)</f>
        <v>24.561343826648912</v>
      </c>
      <c r="KC18">
        <f>AVERAGE('2'!JZ18,'3'!JZ18,'5'!JZ18)</f>
        <v>24.489123864910784</v>
      </c>
      <c r="KD18">
        <f>AVERAGE('2'!KA18,'3'!KA18,'5'!KA18)</f>
        <v>24.433030929439042</v>
      </c>
      <c r="KE18">
        <f>AVERAGE('2'!KB18,'3'!KB18,'5'!KB18)</f>
        <v>24.288632759736981</v>
      </c>
      <c r="KF18">
        <f>AVERAGE('2'!KC18,'3'!KC18,'5'!KC18)</f>
        <v>24.129536852035155</v>
      </c>
      <c r="KG18">
        <f>AVERAGE('2'!KD18,'3'!KD18,'5'!KD18)</f>
        <v>23.849709163801275</v>
      </c>
      <c r="KH18">
        <f>AVERAGE('2'!KE18,'3'!KE18,'5'!KE18)</f>
        <v>23.722421209040323</v>
      </c>
      <c r="KI18">
        <f>AVERAGE('2'!KF18,'3'!KF18,'5'!KF18)</f>
        <v>23.521046886777565</v>
      </c>
      <c r="KJ18">
        <f>AVERAGE('2'!KG18,'3'!KG18,'5'!KG18)</f>
        <v>23.434022700475523</v>
      </c>
      <c r="KK18">
        <f>AVERAGE('2'!KH18,'3'!KH18,'5'!KH18)</f>
        <v>23.275976504925111</v>
      </c>
      <c r="KL18">
        <f>AVERAGE('2'!KI18,'3'!KI18,'5'!KI18)</f>
        <v>23.097746238443715</v>
      </c>
      <c r="KM18">
        <f>AVERAGE('2'!KJ18,'3'!KJ18,'5'!KJ18)</f>
        <v>22.89915852195163</v>
      </c>
      <c r="KN18">
        <f>AVERAGE('2'!KK18,'3'!KK18,'5'!KK18)</f>
        <v>22.772320266104987</v>
      </c>
      <c r="KO18">
        <f>AVERAGE('2'!KL18,'3'!KL18,'5'!KL18)</f>
        <v>22.529752580137913</v>
      </c>
      <c r="KP18">
        <f>AVERAGE('2'!KM18,'3'!KM18,'5'!KM18)</f>
        <v>22.35799607489945</v>
      </c>
      <c r="KQ18">
        <f>AVERAGE('2'!KN18,'3'!KN18,'5'!KN18)</f>
        <v>22.051290157740414</v>
      </c>
      <c r="KR18">
        <f>AVERAGE('2'!KO18,'3'!KO18,'5'!KO18)</f>
        <v>21.81625299939331</v>
      </c>
      <c r="KS18">
        <f>AVERAGE('2'!KP18,'3'!KP18,'5'!KP18)</f>
        <v>21.500995222369415</v>
      </c>
      <c r="KT18">
        <f>AVERAGE('2'!KQ18,'3'!KQ18,'5'!KQ18)</f>
        <v>21.301839514020259</v>
      </c>
      <c r="KU18">
        <f>AVERAGE('2'!KR18,'3'!KR18,'5'!KR18)</f>
        <v>20.956758013321721</v>
      </c>
      <c r="KV18">
        <f>AVERAGE('2'!KS18,'3'!KS18,'5'!KS18)</f>
        <v>20.495682643523942</v>
      </c>
      <c r="KW18">
        <f>AVERAGE('2'!KT18,'3'!KT18,'5'!KT18)</f>
        <v>19.800654913688103</v>
      </c>
      <c r="KX18">
        <f>AVERAGE('2'!KU18,'3'!KU18,'5'!KU18)</f>
        <v>18.857636244896771</v>
      </c>
      <c r="KY18">
        <f>AVERAGE('2'!KV18,'3'!KV18,'5'!KV18)</f>
        <v>17.721955724888229</v>
      </c>
      <c r="KZ18">
        <f>AVERAGE('2'!KW18,'3'!KW18,'5'!KW18)</f>
        <v>16.393612992736998</v>
      </c>
      <c r="LA18">
        <f>AVERAGE('2'!KX18,'3'!KX18,'5'!KX18)</f>
        <v>14.8726081840181</v>
      </c>
      <c r="LB18">
        <f>AVERAGE('2'!KY18,'3'!KY18,'5'!KY18)</f>
        <v>13.15894126941825</v>
      </c>
      <c r="LC18">
        <f>AVERAGE('2'!KZ18,'3'!KZ18,'5'!KZ18)</f>
        <v>11.592465332435038</v>
      </c>
      <c r="LD18">
        <f>AVERAGE('2'!LA18,'3'!LA18,'5'!LA18)</f>
        <v>11.89994597012894</v>
      </c>
      <c r="LE18">
        <f>AVERAGE('2'!LB18,'3'!LB18,'5'!LB18)</f>
        <v>12.168429125359467</v>
      </c>
      <c r="LF18">
        <f>AVERAGE('2'!LC18,'3'!LC18,'5'!LC18)</f>
        <v>12.39791541839079</v>
      </c>
      <c r="LG18">
        <f>AVERAGE('2'!LD18,'3'!LD18,'5'!LD18)</f>
        <v>12.588404193637464</v>
      </c>
      <c r="LH18">
        <f>AVERAGE('2'!LE18,'3'!LE18,'5'!LE18)</f>
        <v>12.739896123885877</v>
      </c>
      <c r="LI18">
        <f>AVERAGE('2'!LF18,'3'!LF18,'5'!LF18)</f>
        <v>12.561714356984098</v>
      </c>
      <c r="LJ18">
        <f>AVERAGE('2'!LG18,'3'!LG18,'5'!LG18)</f>
        <v>12.617885974418089</v>
      </c>
      <c r="LK18">
        <f>AVERAGE('2'!LH18,'3'!LH18,'5'!LH18)</f>
        <v>12.87150061273352</v>
      </c>
      <c r="LL18">
        <f>AVERAGE('2'!LI18,'3'!LI18,'5'!LI18)</f>
        <v>13.001163605444077</v>
      </c>
      <c r="LM18">
        <f>AVERAGE('2'!LJ18,'3'!LJ18,'5'!LJ18)</f>
        <v>13.300083015100036</v>
      </c>
      <c r="LN18">
        <f>AVERAGE('2'!LK18,'3'!LK18,'5'!LK18)</f>
        <v>13.527819231535991</v>
      </c>
      <c r="LO18">
        <f>AVERAGE('2'!LL18,'3'!LL18,'5'!LL18)</f>
        <v>13.690612830110206</v>
      </c>
      <c r="LP18">
        <f>AVERAGE('2'!LM18,'3'!LM18,'5'!LM18)</f>
        <v>13.774422204686013</v>
      </c>
      <c r="LQ18">
        <f>AVERAGE('2'!LN18,'3'!LN18,'5'!LN18)</f>
        <v>13.82252139200927</v>
      </c>
      <c r="LR18">
        <f>AVERAGE('2'!LO18,'3'!LO18,'5'!LO18)</f>
        <v>13.853278556904863</v>
      </c>
      <c r="LS18">
        <f>AVERAGE('2'!LP18,'3'!LP18,'5'!LP18)</f>
        <v>13.901466369526331</v>
      </c>
      <c r="LT18">
        <f>AVERAGE('2'!LQ18,'3'!LQ18,'5'!LQ18)</f>
        <v>14.05778537644929</v>
      </c>
      <c r="LU18">
        <f>AVERAGE('2'!LR18,'3'!LR18,'5'!LR18)</f>
        <v>14.105782388516735</v>
      </c>
      <c r="LV18">
        <f>AVERAGE('2'!LS18,'3'!LS18,'5'!LS18)</f>
        <v>14.221784429467222</v>
      </c>
      <c r="LW18">
        <f>AVERAGE('2'!LT18,'3'!LT18,'5'!LT18)</f>
        <v>14.348714170308691</v>
      </c>
      <c r="LX18">
        <f>AVERAGE('2'!LU18,'3'!LU18,'5'!LU18)</f>
        <v>14.508767053743433</v>
      </c>
      <c r="LY18">
        <f>AVERAGE('2'!LV18,'3'!LV18,'5'!LV18)</f>
        <v>14.665075997050158</v>
      </c>
      <c r="LZ18">
        <f>AVERAGE('2'!LW18,'3'!LW18,'5'!LW18)</f>
        <v>14.83767791923338</v>
      </c>
      <c r="MA18">
        <f>AVERAGE('2'!LX18,'3'!LX18,'5'!LX18)</f>
        <v>14.969589715871543</v>
      </c>
      <c r="MB18">
        <f>AVERAGE('2'!LY18,'3'!LY18,'5'!LY18)</f>
        <v>15.119042844560118</v>
      </c>
      <c r="MC18">
        <f>AVERAGE('2'!LZ18,'3'!LZ18,'5'!LZ18)</f>
        <v>15.270304980493252</v>
      </c>
      <c r="MD18">
        <f>AVERAGE('2'!MA18,'3'!MA18,'5'!MA18)</f>
        <v>15.399868056051901</v>
      </c>
      <c r="ME18">
        <f>AVERAGE('2'!MB18,'3'!MB18,'5'!MB18)</f>
        <v>15.506769904670355</v>
      </c>
      <c r="MF18">
        <f>AVERAGE('2'!MC18,'3'!MC18,'5'!MC18)</f>
        <v>15.595630008441313</v>
      </c>
      <c r="MG18">
        <f>AVERAGE('2'!MD18,'3'!MD18,'5'!MD18)</f>
        <v>15.639165547248794</v>
      </c>
      <c r="MH18">
        <f>AVERAGE('2'!ME18,'3'!ME18,'5'!ME18)</f>
        <v>15.707039461161983</v>
      </c>
      <c r="MI18">
        <f>AVERAGE('2'!MF18,'3'!MF18,'5'!MF18)</f>
        <v>15.766753472611654</v>
      </c>
      <c r="MJ18">
        <f>AVERAGE('2'!MG18,'3'!MG18,'5'!MG18)</f>
        <v>15.908548136418048</v>
      </c>
      <c r="MK18">
        <f>AVERAGE('2'!MH18,'3'!MH18,'5'!MH18)</f>
        <v>16.1494883135191</v>
      </c>
      <c r="ML18">
        <f>AVERAGE('2'!MI18,'3'!MI18,'5'!MI18)</f>
        <v>16.406595749545708</v>
      </c>
      <c r="MM18">
        <f>AVERAGE('2'!MJ18,'3'!MJ18,'5'!MJ18)</f>
        <v>16.610708147226578</v>
      </c>
      <c r="MN18">
        <f>AVERAGE('2'!MK18,'3'!MK18,'5'!MK18)</f>
        <v>16.738922075859413</v>
      </c>
      <c r="MO18">
        <f>AVERAGE('2'!ML18,'3'!ML18,'5'!ML18)</f>
        <v>16.755193064401297</v>
      </c>
      <c r="MP18">
        <f>AVERAGE('2'!MM18,'3'!MM18,'5'!MM18)</f>
        <v>16.71786175578336</v>
      </c>
      <c r="MQ18">
        <f>AVERAGE('2'!MN18,'3'!MN18,'5'!MN18)</f>
        <v>16.590071137699464</v>
      </c>
      <c r="MR18">
        <f>AVERAGE('2'!MO18,'3'!MO18,'5'!MO18)</f>
        <v>16.452420208671143</v>
      </c>
      <c r="MS18">
        <f>AVERAGE('2'!MP18,'3'!MP18,'5'!MP18)</f>
        <v>16.380515800566172</v>
      </c>
      <c r="MT18">
        <f>AVERAGE('2'!MQ18,'3'!MQ18,'5'!MQ18)</f>
        <v>16.361844892375114</v>
      </c>
      <c r="MU18">
        <f>AVERAGE('2'!MR18,'3'!MR18,'5'!MR18)</f>
        <v>16.45966577228614</v>
      </c>
      <c r="MV18">
        <f>AVERAGE('2'!MS18,'3'!MS18,'5'!MS18)</f>
        <v>16.507504251720459</v>
      </c>
      <c r="MW18">
        <f>AVERAGE('2'!MT18,'3'!MT18,'5'!MT18)</f>
        <v>16.467914912275905</v>
      </c>
      <c r="MX18">
        <f>AVERAGE('2'!MU18,'3'!MU18,'5'!MU18)</f>
        <v>16.325351276359982</v>
      </c>
      <c r="MY18">
        <f>AVERAGE('2'!MV18,'3'!MV18,'5'!MV18)</f>
        <v>16.151536809729979</v>
      </c>
      <c r="MZ18">
        <f>AVERAGE('2'!MW18,'3'!MW18,'5'!MW18)</f>
        <v>15.994649762776509</v>
      </c>
      <c r="NA18">
        <f>AVERAGE('2'!MX18,'3'!MX18,'5'!MX18)</f>
        <v>15.804791973012764</v>
      </c>
      <c r="NB18">
        <f>AVERAGE('2'!MY18,'3'!MY18,'5'!MY18)</f>
        <v>15.618506252609171</v>
      </c>
      <c r="NC18">
        <f>AVERAGE('2'!MZ18,'3'!MZ18,'5'!MZ18)</f>
        <v>15.479833821159483</v>
      </c>
      <c r="ND18">
        <f>AVERAGE('2'!NA18,'3'!NA18,'5'!NA18)</f>
        <v>15.267499576671147</v>
      </c>
      <c r="NE18">
        <f>AVERAGE('2'!NB18,'3'!NB18,'5'!NB18)</f>
        <v>15.067694708436848</v>
      </c>
      <c r="NF18">
        <f>AVERAGE('2'!NC18,'3'!NC18,'5'!NC18)</f>
        <v>14.905788340549256</v>
      </c>
      <c r="NG18">
        <f>AVERAGE('2'!ND18,'3'!ND18,'5'!ND18)</f>
        <v>14.715372816849637</v>
      </c>
      <c r="NH18">
        <f>AVERAGE('2'!NE18,'3'!NE18,'5'!NE18)</f>
        <v>14.479787466738747</v>
      </c>
      <c r="NI18">
        <f>AVERAGE('2'!NF18,'3'!NF18,'5'!NF18)</f>
        <v>14.265208354223057</v>
      </c>
      <c r="NJ18">
        <f>AVERAGE('2'!NG18,'3'!NG18,'5'!NG18)</f>
        <v>14.131281260081353</v>
      </c>
      <c r="NK18">
        <f>AVERAGE('2'!NH18,'3'!NH18,'5'!NH18)</f>
        <v>13.956629229498361</v>
      </c>
      <c r="NL18">
        <f>AVERAGE('2'!NI18,'3'!NI18,'5'!NI18)</f>
        <v>13.857819464268957</v>
      </c>
      <c r="NM18">
        <f>AVERAGE('2'!NJ18,'3'!NJ18,'5'!NJ18)</f>
        <v>13.823464705788568</v>
      </c>
      <c r="NN18">
        <f>AVERAGE('2'!NK18,'3'!NK18,'5'!NK18)</f>
        <v>13.715754252960741</v>
      </c>
      <c r="NO18">
        <f>AVERAGE('2'!NL18,'3'!NL18,'5'!NL18)</f>
        <v>13.525769385860071</v>
      </c>
      <c r="NP18">
        <f>AVERAGE('2'!NM18,'3'!NM18,'5'!NM18)</f>
        <v>13.641806596409353</v>
      </c>
      <c r="NQ18">
        <f>AVERAGE('2'!NN18,'3'!NN18,'5'!NN18)</f>
        <v>13.726677769143018</v>
      </c>
      <c r="NR18">
        <f>AVERAGE('2'!NO18,'3'!NO18,'5'!NO18)</f>
        <v>13.763324401647097</v>
      </c>
      <c r="NS18">
        <f>AVERAGE('2'!NP18,'3'!NP18,'5'!NP18)</f>
        <v>13.838007016894764</v>
      </c>
      <c r="NT18">
        <f>AVERAGE('2'!NQ18,'3'!NQ18,'5'!NQ18)</f>
        <v>13.877336707295839</v>
      </c>
      <c r="NU18">
        <f>AVERAGE('2'!NR18,'3'!NR18,'5'!NR18)</f>
        <v>13.84393415446538</v>
      </c>
      <c r="NV18">
        <f>AVERAGE('2'!NS18,'3'!NS18,'5'!NS18)</f>
        <v>13.773323677777148</v>
      </c>
      <c r="NW18">
        <f>AVERAGE('2'!NT18,'3'!NT18,'5'!NT18)</f>
        <v>13.665505227451911</v>
      </c>
      <c r="NX18">
        <f>AVERAGE('2'!NU18,'3'!NU18,'5'!NU18)</f>
        <v>13.52047877807783</v>
      </c>
      <c r="NY18">
        <f>AVERAGE('2'!NV18,'3'!NV18,'5'!NV18)</f>
        <v>13.338244904364823</v>
      </c>
    </row>
    <row r="19" spans="1:389" x14ac:dyDescent="0.25">
      <c r="A19" s="1">
        <v>17</v>
      </c>
      <c r="B19" t="s">
        <v>54</v>
      </c>
      <c r="C19" t="s">
        <v>37</v>
      </c>
      <c r="F19">
        <f>AVERAGE('2'!C19,'3'!C19,'5'!C19)</f>
        <v>1.31305518769698</v>
      </c>
      <c r="G19">
        <f>AVERAGE('2'!D19,'3'!D19,'5'!D19)</f>
        <v>1.3807103265608456</v>
      </c>
      <c r="H19">
        <f>AVERAGE('2'!E19,'3'!E19,'5'!E19)</f>
        <v>1.4431695303647063</v>
      </c>
      <c r="I19">
        <f>AVERAGE('2'!F19,'3'!F19,'5'!F19)</f>
        <v>1.5004329264772018</v>
      </c>
      <c r="J19">
        <f>AVERAGE('2'!G19,'3'!G19,'5'!G19)</f>
        <v>1.5525005111491597</v>
      </c>
      <c r="K19">
        <f>AVERAGE('2'!H19,'3'!H19,'5'!H19)</f>
        <v>1.5993721580403069</v>
      </c>
      <c r="L19">
        <f>AVERAGE('2'!I19,'3'!I19,'5'!I19)</f>
        <v>1.6195054873880335</v>
      </c>
      <c r="M19">
        <f>AVERAGE('2'!J19,'3'!J19,'5'!J19)</f>
        <v>1.6507613890759627</v>
      </c>
      <c r="N19">
        <f>AVERAGE('2'!K19,'3'!K19,'5'!K19)</f>
        <v>1.7009611184156583</v>
      </c>
      <c r="O19">
        <f>AVERAGE('2'!L19,'3'!L19,'5'!L19)</f>
        <v>1.7469914360608252</v>
      </c>
      <c r="P19">
        <f>AVERAGE('2'!M19,'3'!M19,'5'!M19)</f>
        <v>1.7915115711968246</v>
      </c>
      <c r="Q19">
        <f>AVERAGE('2'!N19,'3'!N19,'5'!N19)</f>
        <v>1.835129186031762</v>
      </c>
      <c r="R19">
        <f>AVERAGE('2'!O19,'3'!O19,'5'!O19)</f>
        <v>1.8621186499039311</v>
      </c>
      <c r="S19">
        <f>AVERAGE('2'!P19,'3'!P19,'5'!P19)</f>
        <v>1.8882844385182598</v>
      </c>
      <c r="T19">
        <f>AVERAGE('2'!Q19,'3'!Q19,'5'!Q19)</f>
        <v>1.9213575018833755</v>
      </c>
      <c r="U19">
        <f>AVERAGE('2'!R19,'3'!R19,'5'!R19)</f>
        <v>1.9437532911179591</v>
      </c>
      <c r="V19">
        <f>AVERAGE('2'!S19,'3'!S19,'5'!S19)</f>
        <v>1.950556826672236</v>
      </c>
      <c r="W19">
        <f>AVERAGE('2'!T19,'3'!T19,'5'!T19)</f>
        <v>1.9588090196142451</v>
      </c>
      <c r="X19">
        <f>AVERAGE('2'!U19,'3'!U19,'5'!U19)</f>
        <v>1.9585714545321871</v>
      </c>
      <c r="Y19">
        <f>AVERAGE('2'!V19,'3'!V19,'5'!V19)</f>
        <v>1.9726407830148347</v>
      </c>
      <c r="Z19">
        <f>AVERAGE('2'!W19,'3'!W19,'5'!W19)</f>
        <v>1.9975676393221733</v>
      </c>
      <c r="AA19">
        <f>AVERAGE('2'!X19,'3'!X19,'5'!X19)</f>
        <v>2.0098903675202915</v>
      </c>
      <c r="AB19">
        <f>AVERAGE('2'!Y19,'3'!Y19,'5'!Y19)</f>
        <v>2.0396826748572212</v>
      </c>
      <c r="AC19">
        <f>AVERAGE('2'!Z19,'3'!Z19,'5'!Z19)</f>
        <v>2.0715977972851789</v>
      </c>
      <c r="AD19">
        <f>AVERAGE('2'!AA19,'3'!AA19,'5'!AA19)</f>
        <v>2.1005888753338806</v>
      </c>
      <c r="AE19">
        <f>AVERAGE('2'!AB19,'3'!AB19,'5'!AB19)</f>
        <v>2.1210818207483144</v>
      </c>
      <c r="AF19">
        <f>AVERAGE('2'!AC19,'3'!AC19,'5'!AC19)</f>
        <v>2.1488187612844505</v>
      </c>
      <c r="AG19">
        <f>AVERAGE('2'!AD19,'3'!AD19,'5'!AD19)</f>
        <v>2.1806127081338356</v>
      </c>
      <c r="AH19">
        <f>AVERAGE('2'!AE19,'3'!AE19,'5'!AE19)</f>
        <v>2.2172199436936255</v>
      </c>
      <c r="AI19">
        <f>AVERAGE('2'!AF19,'3'!AF19,'5'!AF19)</f>
        <v>2.2880738728920709</v>
      </c>
      <c r="AJ19">
        <f>AVERAGE('2'!AG19,'3'!AG19,'5'!AG19)</f>
        <v>2.3839221529163468</v>
      </c>
      <c r="AK19">
        <f>AVERAGE('2'!AH19,'3'!AH19,'5'!AH19)</f>
        <v>2.5070342124431861</v>
      </c>
      <c r="AL19">
        <f>AVERAGE('2'!AI19,'3'!AI19,'5'!AI19)</f>
        <v>2.7062938614576484</v>
      </c>
      <c r="AM19">
        <f>AVERAGE('2'!AJ19,'3'!AJ19,'5'!AJ19)</f>
        <v>2.9296817506944302</v>
      </c>
      <c r="AN19">
        <f>AVERAGE('2'!AK19,'3'!AK19,'5'!AK19)</f>
        <v>3.1973016043982501</v>
      </c>
      <c r="AO19">
        <f>AVERAGE('2'!AL19,'3'!AL19,'5'!AL19)</f>
        <v>3.5177965017013353</v>
      </c>
      <c r="AP19">
        <f>AVERAGE('2'!AM19,'3'!AM19,'5'!AM19)</f>
        <v>3.8796083067414653</v>
      </c>
      <c r="AQ19">
        <f>AVERAGE('2'!AN19,'3'!AN19,'5'!AN19)</f>
        <v>4.2620921383883994</v>
      </c>
      <c r="AR19">
        <f>AVERAGE('2'!AO19,'3'!AO19,'5'!AO19)</f>
        <v>4.6431180355851573</v>
      </c>
      <c r="AS19">
        <f>AVERAGE('2'!AP19,'3'!AP19,'5'!AP19)</f>
        <v>5.0006305221375245</v>
      </c>
      <c r="AT19">
        <f>AVERAGE('2'!AQ19,'3'!AQ19,'5'!AQ19)</f>
        <v>5.3065936008839785</v>
      </c>
      <c r="AU19">
        <f>AVERAGE('2'!AR19,'3'!AR19,'5'!AR19)</f>
        <v>5.5625521608839259</v>
      </c>
      <c r="AV19">
        <f>AVERAGE('2'!AS19,'3'!AS19,'5'!AS19)</f>
        <v>5.7686639352022384</v>
      </c>
      <c r="AW19">
        <f>AVERAGE('2'!AT19,'3'!AT19,'5'!AT19)</f>
        <v>5.9151195618630217</v>
      </c>
      <c r="AX19">
        <f>AVERAGE('2'!AU19,'3'!AU19,'5'!AU19)</f>
        <v>6.055532939044741</v>
      </c>
      <c r="AY19">
        <f>AVERAGE('2'!AV19,'3'!AV19,'5'!AV19)</f>
        <v>6.1566023557126348</v>
      </c>
      <c r="AZ19">
        <f>AVERAGE('2'!AW19,'3'!AW19,'5'!AW19)</f>
        <v>6.202147527919867</v>
      </c>
      <c r="BA19">
        <f>AVERAGE('2'!AX19,'3'!AX19,'5'!AX19)</f>
        <v>6.2294496156139809</v>
      </c>
      <c r="BB19">
        <f>AVERAGE('2'!AY19,'3'!AY19,'5'!AY19)</f>
        <v>6.1943780049879251</v>
      </c>
      <c r="BC19">
        <f>AVERAGE('2'!AZ19,'3'!AZ19,'5'!AZ19)</f>
        <v>6.1027767164073028</v>
      </c>
      <c r="BD19">
        <f>AVERAGE('2'!BA19,'3'!BA19,'5'!BA19)</f>
        <v>5.9381196035920789</v>
      </c>
      <c r="BE19">
        <f>AVERAGE('2'!BB19,'3'!BB19,'5'!BB19)</f>
        <v>5.7118818670828206</v>
      </c>
      <c r="BF19">
        <f>AVERAGE('2'!BC19,'3'!BC19,'5'!BC19)</f>
        <v>5.4670477062534859</v>
      </c>
      <c r="BG19">
        <f>AVERAGE('2'!BD19,'3'!BD19,'5'!BD19)</f>
        <v>5.295900392164147</v>
      </c>
      <c r="BH19">
        <f>AVERAGE('2'!BE19,'3'!BE19,'5'!BE19)</f>
        <v>5.1460939249609225</v>
      </c>
      <c r="BI19">
        <f>AVERAGE('2'!BF19,'3'!BF19,'5'!BF19)</f>
        <v>5.0037158464425877</v>
      </c>
      <c r="BJ19">
        <f>AVERAGE('2'!BG19,'3'!BG19,'5'!BG19)</f>
        <v>4.8776641139649799</v>
      </c>
      <c r="BK19">
        <f>AVERAGE('2'!BH19,'3'!BH19,'5'!BH19)</f>
        <v>4.7943716109278265</v>
      </c>
      <c r="BL19">
        <f>AVERAGE('2'!BI19,'3'!BI19,'5'!BI19)</f>
        <v>4.7133474108820979</v>
      </c>
      <c r="BM19">
        <f>AVERAGE('2'!BJ19,'3'!BJ19,'5'!BJ19)</f>
        <v>4.6563470752757015</v>
      </c>
      <c r="BN19">
        <f>AVERAGE('2'!BK19,'3'!BK19,'5'!BK19)</f>
        <v>4.5922668863730847</v>
      </c>
      <c r="BO19">
        <f>AVERAGE('2'!BL19,'3'!BL19,'5'!BL19)</f>
        <v>4.5343493419338854</v>
      </c>
      <c r="BP19">
        <f>AVERAGE('2'!BM19,'3'!BM19,'5'!BM19)</f>
        <v>4.4804300650133628</v>
      </c>
      <c r="BQ19">
        <f>AVERAGE('2'!BN19,'3'!BN19,'5'!BN19)</f>
        <v>4.4500233162256855</v>
      </c>
      <c r="BR19">
        <f>AVERAGE('2'!BO19,'3'!BO19,'5'!BO19)</f>
        <v>4.3835996506446691</v>
      </c>
      <c r="BS19">
        <f>AVERAGE('2'!BP19,'3'!BP19,'5'!BP19)</f>
        <v>4.3226054414285144</v>
      </c>
      <c r="BT19">
        <f>AVERAGE('2'!BQ19,'3'!BQ19,'5'!BQ19)</f>
        <v>4.2478694203146121</v>
      </c>
      <c r="BU19">
        <f>AVERAGE('2'!BR19,'3'!BR19,'5'!BR19)</f>
        <v>4.1796530571318726</v>
      </c>
      <c r="BV19">
        <f>AVERAGE('2'!BS19,'3'!BS19,'5'!BS19)</f>
        <v>4.1131885453137462</v>
      </c>
      <c r="BW19">
        <f>AVERAGE('2'!BT19,'3'!BT19,'5'!BT19)</f>
        <v>4.0733290625298073</v>
      </c>
      <c r="BX19">
        <f>AVERAGE('2'!BU19,'3'!BU19,'5'!BU19)</f>
        <v>4.0396808947409673</v>
      </c>
      <c r="BY19">
        <f>AVERAGE('2'!BV19,'3'!BV19,'5'!BV19)</f>
        <v>4.028617804590902</v>
      </c>
      <c r="BZ19">
        <f>AVERAGE('2'!BW19,'3'!BW19,'5'!BW19)</f>
        <v>3.9877152560903202</v>
      </c>
      <c r="CA19">
        <f>AVERAGE('2'!BX19,'3'!BX19,'5'!BX19)</f>
        <v>3.9173199542008192</v>
      </c>
      <c r="CB19">
        <f>AVERAGE('2'!BY19,'3'!BY19,'5'!BY19)</f>
        <v>3.8726819245684965</v>
      </c>
      <c r="CC19">
        <f>AVERAGE('2'!BZ19,'3'!BZ19,'5'!BZ19)</f>
        <v>3.788227942253553</v>
      </c>
      <c r="CD19">
        <f>AVERAGE('2'!CA19,'3'!CA19,'5'!CA19)</f>
        <v>3.6804875679908746</v>
      </c>
      <c r="CE19">
        <f>AVERAGE('2'!CB19,'3'!CB19,'5'!CB19)</f>
        <v>3.5699182293395793</v>
      </c>
      <c r="CF19">
        <f>AVERAGE('2'!CC19,'3'!CC19,'5'!CC19)</f>
        <v>3.4580085499369724</v>
      </c>
      <c r="CG19">
        <f>AVERAGE('2'!CD19,'3'!CD19,'5'!CD19)</f>
        <v>3.3626056981057744</v>
      </c>
      <c r="CH19">
        <f>AVERAGE('2'!CE19,'3'!CE19,'5'!CE19)</f>
        <v>3.2825105854746432</v>
      </c>
      <c r="CI19">
        <f>AVERAGE('2'!CF19,'3'!CF19,'5'!CF19)</f>
        <v>3.2299235376651185</v>
      </c>
      <c r="CJ19">
        <f>AVERAGE('2'!CG19,'3'!CG19,'5'!CG19)</f>
        <v>3.1598274082764575</v>
      </c>
      <c r="CK19">
        <f>AVERAGE('2'!CH19,'3'!CH19,'5'!CH19)</f>
        <v>3.1168215232054948</v>
      </c>
      <c r="CL19">
        <f>AVERAGE('2'!CI19,'3'!CI19,'5'!CI19)</f>
        <v>3.1894477799489702</v>
      </c>
      <c r="CM19">
        <f>AVERAGE('2'!CJ19,'3'!CJ19,'5'!CJ19)</f>
        <v>3.2234375237510853</v>
      </c>
      <c r="CN19">
        <f>AVERAGE('2'!CK19,'3'!CK19,'5'!CK19)</f>
        <v>3.2821235645074296</v>
      </c>
      <c r="CO19">
        <f>AVERAGE('2'!CL19,'3'!CL19,'5'!CL19)</f>
        <v>3.3906556841510422</v>
      </c>
      <c r="CP19">
        <f>AVERAGE('2'!CM19,'3'!CM19,'5'!CM19)</f>
        <v>3.6670757436075654</v>
      </c>
      <c r="CQ19">
        <f>AVERAGE('2'!CN19,'3'!CN19,'5'!CN19)</f>
        <v>4.1111713036494324</v>
      </c>
      <c r="CR19">
        <f>AVERAGE('2'!CO19,'3'!CO19,'5'!CO19)</f>
        <v>4.7717571962501326</v>
      </c>
      <c r="CS19">
        <f>AVERAGE('2'!CP19,'3'!CP19,'5'!CP19)</f>
        <v>5.6674268926426636</v>
      </c>
      <c r="CT19">
        <f>AVERAGE('2'!CQ19,'3'!CQ19,'5'!CQ19)</f>
        <v>6.6932134130822467</v>
      </c>
      <c r="CU19">
        <f>AVERAGE('2'!CR19,'3'!CR19,'5'!CR19)</f>
        <v>8.1149050335695119</v>
      </c>
      <c r="CV19">
        <f>AVERAGE('2'!CS19,'3'!CS19,'5'!CS19)</f>
        <v>10.033953217137379</v>
      </c>
      <c r="CW19">
        <f>AVERAGE('2'!CT19,'3'!CT19,'5'!CT19)</f>
        <v>11.799189926398489</v>
      </c>
      <c r="CX19">
        <f>AVERAGE('2'!CU19,'3'!CU19,'5'!CU19)</f>
        <v>13.704391775361541</v>
      </c>
      <c r="CY19">
        <f>AVERAGE('2'!CV19,'3'!CV19,'5'!CV19)</f>
        <v>15.695707660368095</v>
      </c>
      <c r="CZ19">
        <f>AVERAGE('2'!CW19,'3'!CW19,'5'!CW19)</f>
        <v>17.611720370153101</v>
      </c>
      <c r="DA19">
        <f>AVERAGE('2'!CX19,'3'!CX19,'5'!CX19)</f>
        <v>19.403504987082794</v>
      </c>
      <c r="DB19">
        <f>AVERAGE('2'!CY19,'3'!CY19,'5'!CY19)</f>
        <v>21.142884533854641</v>
      </c>
      <c r="DC19">
        <f>AVERAGE('2'!CZ19,'3'!CZ19,'5'!CZ19)</f>
        <v>22.738728394426218</v>
      </c>
      <c r="DD19">
        <f>AVERAGE('2'!DA19,'3'!DA19,'5'!DA19)</f>
        <v>24.157670349068365</v>
      </c>
      <c r="DE19">
        <f>AVERAGE('2'!DB19,'3'!DB19,'5'!DB19)</f>
        <v>25.681862867577365</v>
      </c>
      <c r="DF19">
        <f>AVERAGE('2'!DC19,'3'!DC19,'5'!DC19)</f>
        <v>27.176095977604316</v>
      </c>
      <c r="DG19">
        <f>AVERAGE('2'!DD19,'3'!DD19,'5'!DD19)</f>
        <v>28.278729559204692</v>
      </c>
      <c r="DH19">
        <f>AVERAGE('2'!DE19,'3'!DE19,'5'!DE19)</f>
        <v>29.114736623957196</v>
      </c>
      <c r="DI19">
        <f>AVERAGE('2'!DF19,'3'!DF19,'5'!DF19)</f>
        <v>29.952390654529367</v>
      </c>
      <c r="DJ19">
        <f>AVERAGE('2'!DG19,'3'!DG19,'5'!DG19)</f>
        <v>30.837392063503604</v>
      </c>
      <c r="DK19">
        <f>AVERAGE('2'!DH19,'3'!DH19,'5'!DH19)</f>
        <v>31.517738056843267</v>
      </c>
      <c r="DL19">
        <f>AVERAGE('2'!DI19,'3'!DI19,'5'!DI19)</f>
        <v>32.007329427881785</v>
      </c>
      <c r="DM19">
        <f>AVERAGE('2'!DJ19,'3'!DJ19,'5'!DJ19)</f>
        <v>32.31924160387743</v>
      </c>
      <c r="DN19">
        <f>AVERAGE('2'!DK19,'3'!DK19,'5'!DK19)</f>
        <v>32.53543665988817</v>
      </c>
      <c r="DO19">
        <f>AVERAGE('2'!DL19,'3'!DL19,'5'!DL19)</f>
        <v>32.723863893109304</v>
      </c>
      <c r="DP19">
        <f>AVERAGE('2'!DM19,'3'!DM19,'5'!DM19)</f>
        <v>32.817758292755506</v>
      </c>
      <c r="DQ19">
        <f>AVERAGE('2'!DN19,'3'!DN19,'5'!DN19)</f>
        <v>32.814912506607321</v>
      </c>
      <c r="DR19">
        <f>AVERAGE('2'!DO19,'3'!DO19,'5'!DO19)</f>
        <v>32.615354587598297</v>
      </c>
      <c r="DS19">
        <f>AVERAGE('2'!DP19,'3'!DP19,'5'!DP19)</f>
        <v>32.75636886361147</v>
      </c>
      <c r="DT19">
        <f>AVERAGE('2'!DQ19,'3'!DQ19,'5'!DQ19)</f>
        <v>33.082755927766335</v>
      </c>
      <c r="DU19">
        <f>AVERAGE('2'!DR19,'3'!DR19,'5'!DR19)</f>
        <v>33.207017119047414</v>
      </c>
      <c r="DV19">
        <f>AVERAGE('2'!DS19,'3'!DS19,'5'!DS19)</f>
        <v>33.270342488161695</v>
      </c>
      <c r="DW19">
        <f>AVERAGE('2'!DT19,'3'!DT19,'5'!DT19)</f>
        <v>33.334032048468138</v>
      </c>
      <c r="DX19">
        <f>AVERAGE('2'!DU19,'3'!DU19,'5'!DU19)</f>
        <v>33.388481150454716</v>
      </c>
      <c r="DY19">
        <f>AVERAGE('2'!DV19,'3'!DV19,'5'!DV19)</f>
        <v>33.395200232566367</v>
      </c>
      <c r="DZ19">
        <f>AVERAGE('2'!DW19,'3'!DW19,'5'!DW19)</f>
        <v>33.460301355923072</v>
      </c>
      <c r="EA19">
        <f>AVERAGE('2'!DX19,'3'!DX19,'5'!DX19)</f>
        <v>33.624373660914792</v>
      </c>
      <c r="EB19">
        <f>AVERAGE('2'!DY19,'3'!DY19,'5'!DY19)</f>
        <v>33.736982722369682</v>
      </c>
      <c r="EC19">
        <f>AVERAGE('2'!DZ19,'3'!DZ19,'5'!DZ19)</f>
        <v>33.950976835560773</v>
      </c>
      <c r="ED19">
        <f>AVERAGE('2'!EA19,'3'!EA19,'5'!EA19)</f>
        <v>34.153008164924785</v>
      </c>
      <c r="EE19">
        <f>AVERAGE('2'!EB19,'3'!EB19,'5'!EB19)</f>
        <v>34.29275634800274</v>
      </c>
      <c r="EF19">
        <f>AVERAGE('2'!EC19,'3'!EC19,'5'!EC19)</f>
        <v>34.398003200762474</v>
      </c>
      <c r="EG19">
        <f>AVERAGE('2'!ED19,'3'!ED19,'5'!ED19)</f>
        <v>34.436039699097257</v>
      </c>
      <c r="EH19">
        <f>AVERAGE('2'!EE19,'3'!EE19,'5'!EE19)</f>
        <v>34.458442785859091</v>
      </c>
      <c r="EI19">
        <f>AVERAGE('2'!EF19,'3'!EF19,'5'!EF19)</f>
        <v>34.47673654364192</v>
      </c>
      <c r="EJ19">
        <f>AVERAGE('2'!EG19,'3'!EG19,'5'!EG19)</f>
        <v>34.584277903627672</v>
      </c>
      <c r="EK19">
        <f>AVERAGE('2'!EH19,'3'!EH19,'5'!EH19)</f>
        <v>34.778888651200035</v>
      </c>
      <c r="EL19">
        <f>AVERAGE('2'!EI19,'3'!EI19,'5'!EI19)</f>
        <v>34.879986705465321</v>
      </c>
      <c r="EM19">
        <f>AVERAGE('2'!EJ19,'3'!EJ19,'5'!EJ19)</f>
        <v>35.116352935101474</v>
      </c>
      <c r="EN19">
        <f>AVERAGE('2'!EK19,'3'!EK19,'5'!EK19)</f>
        <v>35.265541142322945</v>
      </c>
      <c r="EO19">
        <f>AVERAGE('2'!EL19,'3'!EL19,'5'!EL19)</f>
        <v>35.277864943175821</v>
      </c>
      <c r="EP19">
        <f>AVERAGE('2'!EM19,'3'!EM19,'5'!EM19)</f>
        <v>35.351214095834784</v>
      </c>
      <c r="EQ19">
        <f>AVERAGE('2'!EN19,'3'!EN19,'5'!EN19)</f>
        <v>35.496211466117337</v>
      </c>
      <c r="ER19">
        <f>AVERAGE('2'!EO19,'3'!EO19,'5'!EO19)</f>
        <v>35.555049304066308</v>
      </c>
      <c r="ES19">
        <f>AVERAGE('2'!EP19,'3'!EP19,'5'!EP19)</f>
        <v>35.639777554246734</v>
      </c>
      <c r="ET19">
        <f>AVERAGE('2'!EQ19,'3'!EQ19,'5'!EQ19)</f>
        <v>35.687634670572962</v>
      </c>
      <c r="EU19">
        <f>AVERAGE('2'!ER19,'3'!ER19,'5'!ER19)</f>
        <v>35.79272832736649</v>
      </c>
      <c r="EV19">
        <f>AVERAGE('2'!ES19,'3'!ES19,'5'!ES19)</f>
        <v>35.881021281146431</v>
      </c>
      <c r="EW19">
        <f>AVERAGE('2'!ET19,'3'!ET19,'5'!ET19)</f>
        <v>36.053793207232417</v>
      </c>
      <c r="EX19">
        <f>AVERAGE('2'!EU19,'3'!EU19,'5'!EU19)</f>
        <v>36.143509233839175</v>
      </c>
      <c r="EY19">
        <f>AVERAGE('2'!EV19,'3'!EV19,'5'!EV19)</f>
        <v>36.143110581617933</v>
      </c>
      <c r="EZ19">
        <f>AVERAGE('2'!EW19,'3'!EW19,'5'!EW19)</f>
        <v>36.201797164715906</v>
      </c>
      <c r="FA19">
        <f>AVERAGE('2'!EX19,'3'!EX19,'5'!EX19)</f>
        <v>36.486037830913212</v>
      </c>
      <c r="FB19">
        <f>AVERAGE('2'!EY19,'3'!EY19,'5'!EY19)</f>
        <v>36.544453289628478</v>
      </c>
      <c r="FC19">
        <f>AVERAGE('2'!EZ19,'3'!EZ19,'5'!EZ19)</f>
        <v>36.597581576895237</v>
      </c>
      <c r="FD19">
        <f>AVERAGE('2'!FA19,'3'!FA19,'5'!FA19)</f>
        <v>36.760325451891383</v>
      </c>
      <c r="FE19">
        <f>AVERAGE('2'!FB19,'3'!FB19,'5'!FB19)</f>
        <v>36.921538256932784</v>
      </c>
      <c r="FF19">
        <f>AVERAGE('2'!FC19,'3'!FC19,'5'!FC19)</f>
        <v>37.145013740887713</v>
      </c>
      <c r="FG19">
        <f>AVERAGE('2'!FD19,'3'!FD19,'5'!FD19)</f>
        <v>37.296493667210456</v>
      </c>
      <c r="FH19">
        <f>AVERAGE('2'!FE19,'3'!FE19,'5'!FE19)</f>
        <v>37.408922398212056</v>
      </c>
      <c r="FI19">
        <f>AVERAGE('2'!FF19,'3'!FF19,'5'!FF19)</f>
        <v>37.323132884777188</v>
      </c>
      <c r="FJ19">
        <f>AVERAGE('2'!FG19,'3'!FG19,'5'!FG19)</f>
        <v>37.001049428657275</v>
      </c>
      <c r="FK19">
        <f>AVERAGE('2'!FH19,'3'!FH19,'5'!FH19)</f>
        <v>36.974277818494805</v>
      </c>
      <c r="FL19">
        <f>AVERAGE('2'!FI19,'3'!FI19,'5'!FI19)</f>
        <v>37.524245841868087</v>
      </c>
      <c r="FM19">
        <f>AVERAGE('2'!FJ19,'3'!FJ19,'5'!FJ19)</f>
        <v>38.255097612835044</v>
      </c>
      <c r="FN19">
        <f>AVERAGE('2'!FK19,'3'!FK19,'5'!FK19)</f>
        <v>38.734052583509346</v>
      </c>
      <c r="FO19">
        <f>AVERAGE('2'!FL19,'3'!FL19,'5'!FL19)</f>
        <v>39.347782016668191</v>
      </c>
      <c r="FP19">
        <f>AVERAGE('2'!FM19,'3'!FM19,'5'!FM19)</f>
        <v>40.085944472300618</v>
      </c>
      <c r="FQ19">
        <f>AVERAGE('2'!FN19,'3'!FN19,'5'!FN19)</f>
        <v>39.81777433041843</v>
      </c>
      <c r="FR19">
        <f>AVERAGE('2'!FO19,'3'!FO19,'5'!FO19)</f>
        <v>39.33423100394446</v>
      </c>
      <c r="FS19">
        <f>AVERAGE('2'!FP19,'3'!FP19,'5'!FP19)</f>
        <v>39.17789622568673</v>
      </c>
      <c r="FT19">
        <f>AVERAGE('2'!FQ19,'3'!FQ19,'5'!FQ19)</f>
        <v>37.550199186565663</v>
      </c>
      <c r="FU19">
        <f>AVERAGE('2'!FR19,'3'!FR19,'5'!FR19)</f>
        <v>36.361912119741909</v>
      </c>
      <c r="FV19">
        <f>AVERAGE('2'!FS19,'3'!FS19,'5'!FS19)</f>
        <v>36.471831734704494</v>
      </c>
      <c r="FW19">
        <f>AVERAGE('2'!FT19,'3'!FT19,'5'!FT19)</f>
        <v>35.493445044099836</v>
      </c>
      <c r="FX19">
        <f>AVERAGE('2'!FU19,'3'!FU19,'5'!FU19)</f>
        <v>34.972951787287847</v>
      </c>
      <c r="FY19">
        <f>AVERAGE('2'!FV19,'3'!FV19,'5'!FV19)</f>
        <v>34.639389231946161</v>
      </c>
      <c r="FZ19">
        <f>AVERAGE('2'!FW19,'3'!FW19,'5'!FW19)</f>
        <v>34.757483851501576</v>
      </c>
      <c r="GA19">
        <f>AVERAGE('2'!FX19,'3'!FX19,'5'!FX19)</f>
        <v>34.757452508626095</v>
      </c>
      <c r="GB19">
        <f>AVERAGE('2'!FY19,'3'!FY19,'5'!FY19)</f>
        <v>34.736436002300451</v>
      </c>
      <c r="GC19">
        <f>AVERAGE('2'!FZ19,'3'!FZ19,'5'!FZ19)</f>
        <v>35.376125841970719</v>
      </c>
      <c r="GD19">
        <f>AVERAGE('2'!GA19,'3'!GA19,'5'!GA19)</f>
        <v>35.220345211664572</v>
      </c>
      <c r="GE19">
        <f>AVERAGE('2'!GB19,'3'!GB19,'5'!GB19)</f>
        <v>35.360576399137777</v>
      </c>
      <c r="GF19">
        <f>AVERAGE('2'!GC19,'3'!GC19,'5'!GC19)</f>
        <v>35.898750466331556</v>
      </c>
      <c r="GG19">
        <f>AVERAGE('2'!GD19,'3'!GD19,'5'!GD19)</f>
        <v>35.782838093602713</v>
      </c>
      <c r="GH19">
        <f>AVERAGE('2'!GE19,'3'!GE19,'5'!GE19)</f>
        <v>35.988742209262661</v>
      </c>
      <c r="GI19">
        <f>AVERAGE('2'!GF19,'3'!GF19,'5'!GF19)</f>
        <v>35.980442847346119</v>
      </c>
      <c r="GJ19">
        <f>AVERAGE('2'!GG19,'3'!GG19,'5'!GG19)</f>
        <v>36.19496548370487</v>
      </c>
      <c r="GK19">
        <f>AVERAGE('2'!GH19,'3'!GH19,'5'!GH19)</f>
        <v>36.420399212951061</v>
      </c>
      <c r="GL19">
        <f>AVERAGE('2'!GI19,'3'!GI19,'5'!GI19)</f>
        <v>36.345219922604883</v>
      </c>
      <c r="GM19">
        <f>AVERAGE('2'!GJ19,'3'!GJ19,'5'!GJ19)</f>
        <v>36.464944437391658</v>
      </c>
      <c r="GN19">
        <f>AVERAGE('2'!GK19,'3'!GK19,'5'!GK19)</f>
        <v>36.972056966977199</v>
      </c>
      <c r="GO19">
        <f>AVERAGE('2'!GL19,'3'!GL19,'5'!GL19)</f>
        <v>36.884232865530542</v>
      </c>
      <c r="GP19">
        <f>AVERAGE('2'!GM19,'3'!GM19,'5'!GM19)</f>
        <v>36.889964258121516</v>
      </c>
      <c r="GQ19">
        <f>AVERAGE('2'!GN19,'3'!GN19,'5'!GN19)</f>
        <v>36.919442217341306</v>
      </c>
      <c r="GR19">
        <f>AVERAGE('2'!GO19,'3'!GO19,'5'!GO19)</f>
        <v>36.604983172795194</v>
      </c>
      <c r="GS19">
        <f>AVERAGE('2'!GP19,'3'!GP19,'5'!GP19)</f>
        <v>36.811304539986224</v>
      </c>
      <c r="GT19">
        <f>AVERAGE('2'!GQ19,'3'!GQ19,'5'!GQ19)</f>
        <v>37.036466851279606</v>
      </c>
      <c r="GU19">
        <f>AVERAGE('2'!GR19,'3'!GR19,'5'!GR19)</f>
        <v>37.556268599300267</v>
      </c>
      <c r="GV19">
        <f>AVERAGE('2'!GS19,'3'!GS19,'5'!GS19)</f>
        <v>38.203328456600097</v>
      </c>
      <c r="GW19">
        <f>AVERAGE('2'!GT19,'3'!GT19,'5'!GT19)</f>
        <v>38.461704441255563</v>
      </c>
      <c r="GX19">
        <f>AVERAGE('2'!GU19,'3'!GU19,'5'!GU19)</f>
        <v>38.855648183559374</v>
      </c>
      <c r="GY19">
        <f>AVERAGE('2'!GV19,'3'!GV19,'5'!GV19)</f>
        <v>38.846519289554003</v>
      </c>
      <c r="GZ19">
        <f>AVERAGE('2'!GW19,'3'!GW19,'5'!GW19)</f>
        <v>38.75156168547602</v>
      </c>
      <c r="HA19">
        <f>AVERAGE('2'!GX19,'3'!GX19,'5'!GX19)</f>
        <v>38.79731507473695</v>
      </c>
      <c r="HB19">
        <f>AVERAGE('2'!GY19,'3'!GY19,'5'!GY19)</f>
        <v>39.181723787584183</v>
      </c>
      <c r="HC19">
        <f>AVERAGE('2'!GZ19,'3'!GZ19,'5'!GZ19)</f>
        <v>39.872459312944123</v>
      </c>
      <c r="HD19">
        <f>AVERAGE('2'!HA19,'3'!HA19,'5'!HA19)</f>
        <v>40.648525482113712</v>
      </c>
      <c r="HE19">
        <f>AVERAGE('2'!HB19,'3'!HB19,'5'!HB19)</f>
        <v>41.190943158601733</v>
      </c>
      <c r="HF19">
        <f>AVERAGE('2'!HC19,'3'!HC19,'5'!HC19)</f>
        <v>41.425252663693009</v>
      </c>
      <c r="HG19">
        <f>AVERAGE('2'!HD19,'3'!HD19,'5'!HD19)</f>
        <v>41.221780842815967</v>
      </c>
      <c r="HH19">
        <f>AVERAGE('2'!HE19,'3'!HE19,'5'!HE19)</f>
        <v>40.864330294935094</v>
      </c>
      <c r="HI19">
        <f>AVERAGE('2'!HF19,'3'!HF19,'5'!HF19)</f>
        <v>40.50160452730082</v>
      </c>
      <c r="HJ19">
        <f>AVERAGE('2'!HG19,'3'!HG19,'5'!HG19)</f>
        <v>40.3439920246634</v>
      </c>
      <c r="HK19">
        <f>AVERAGE('2'!HH19,'3'!HH19,'5'!HH19)</f>
        <v>40.175506793993343</v>
      </c>
      <c r="HL19">
        <f>AVERAGE('2'!HI19,'3'!HI19,'5'!HI19)</f>
        <v>40.518658531752315</v>
      </c>
      <c r="HM19">
        <f>AVERAGE('2'!HJ19,'3'!HJ19,'5'!HJ19)</f>
        <v>40.433872135654674</v>
      </c>
      <c r="HN19">
        <f>AVERAGE('2'!HK19,'3'!HK19,'5'!HK19)</f>
        <v>40.505597125531104</v>
      </c>
      <c r="HO19">
        <f>AVERAGE('2'!HL19,'3'!HL19,'5'!HL19)</f>
        <v>39.817899108243601</v>
      </c>
      <c r="HP19">
        <f>AVERAGE('2'!HM19,'3'!HM19,'5'!HM19)</f>
        <v>38.974758641400051</v>
      </c>
      <c r="HQ19">
        <f>AVERAGE('2'!HN19,'3'!HN19,'5'!HN19)</f>
        <v>37.960079593316891</v>
      </c>
      <c r="HR19">
        <f>AVERAGE('2'!HO19,'3'!HO19,'5'!HO19)</f>
        <v>36.993679859801041</v>
      </c>
      <c r="HS19">
        <f>AVERAGE('2'!HP19,'3'!HP19,'5'!HP19)</f>
        <v>36.078875996688559</v>
      </c>
      <c r="HT19">
        <f>AVERAGE('2'!HQ19,'3'!HQ19,'5'!HQ19)</f>
        <v>35.342787357139848</v>
      </c>
      <c r="HU19">
        <f>AVERAGE('2'!HR19,'3'!HR19,'5'!HR19)</f>
        <v>34.814163860524751</v>
      </c>
      <c r="HV19">
        <f>AVERAGE('2'!HS19,'3'!HS19,'5'!HS19)</f>
        <v>34.890316458671634</v>
      </c>
      <c r="HW19">
        <f>AVERAGE('2'!HT19,'3'!HT19,'5'!HT19)</f>
        <v>34.716373545703334</v>
      </c>
      <c r="HX19">
        <f>AVERAGE('2'!HU19,'3'!HU19,'5'!HU19)</f>
        <v>34.923464466402372</v>
      </c>
      <c r="HY19">
        <f>AVERAGE('2'!HV19,'3'!HV19,'5'!HV19)</f>
        <v>34.602751588208179</v>
      </c>
      <c r="HZ19">
        <f>AVERAGE('2'!HW19,'3'!HW19,'5'!HW19)</f>
        <v>34.472600279776678</v>
      </c>
      <c r="IA19">
        <f>AVERAGE('2'!HX19,'3'!HX19,'5'!HX19)</f>
        <v>34.25133507436616</v>
      </c>
      <c r="IB19">
        <f>AVERAGE('2'!HY19,'3'!HY19,'5'!HY19)</f>
        <v>34.036318691766262</v>
      </c>
      <c r="IC19">
        <f>AVERAGE('2'!HZ19,'3'!HZ19,'5'!HZ19)</f>
        <v>33.896006273445643</v>
      </c>
      <c r="ID19">
        <f>AVERAGE('2'!IA19,'3'!IA19,'5'!IA19)</f>
        <v>33.947674976903308</v>
      </c>
      <c r="IE19">
        <f>AVERAGE('2'!IB19,'3'!IB19,'5'!IB19)</f>
        <v>34.243775413303972</v>
      </c>
      <c r="IF19">
        <f>AVERAGE('2'!IC19,'3'!IC19,'5'!IC19)</f>
        <v>34.694063796503784</v>
      </c>
      <c r="IG19">
        <f>AVERAGE('2'!ID19,'3'!ID19,'5'!ID19)</f>
        <v>35.152587902242452</v>
      </c>
      <c r="IH19">
        <f>AVERAGE('2'!IE19,'3'!IE19,'5'!IE19)</f>
        <v>35.572947743687543</v>
      </c>
      <c r="II19">
        <f>AVERAGE('2'!IF19,'3'!IF19,'5'!IF19)</f>
        <v>35.93619553684244</v>
      </c>
      <c r="IJ19">
        <f>AVERAGE('2'!IG19,'3'!IG19,'5'!IG19)</f>
        <v>36.17941740522253</v>
      </c>
      <c r="IK19">
        <f>AVERAGE('2'!IH19,'3'!IH19,'5'!IH19)</f>
        <v>36.238185173637568</v>
      </c>
      <c r="IL19">
        <f>AVERAGE('2'!II19,'3'!II19,'5'!II19)</f>
        <v>36.341390328744573</v>
      </c>
      <c r="IM19">
        <f>AVERAGE('2'!IJ19,'3'!IJ19,'5'!IJ19)</f>
        <v>36.375119065310805</v>
      </c>
      <c r="IN19">
        <f>AVERAGE('2'!IK19,'3'!IK19,'5'!IK19)</f>
        <v>36.408558084848899</v>
      </c>
      <c r="IO19">
        <f>AVERAGE('2'!IL19,'3'!IL19,'5'!IL19)</f>
        <v>36.424064454968942</v>
      </c>
      <c r="IP19">
        <f>AVERAGE('2'!IM19,'3'!IM19,'5'!IM19)</f>
        <v>36.433731031739043</v>
      </c>
      <c r="IQ19">
        <f>AVERAGE('2'!IN19,'3'!IN19,'5'!IN19)</f>
        <v>36.430898517913519</v>
      </c>
      <c r="IR19">
        <f>AVERAGE('2'!IO19,'3'!IO19,'5'!IO19)</f>
        <v>36.415565801631864</v>
      </c>
      <c r="IS19">
        <f>AVERAGE('2'!IP19,'3'!IP19,'5'!IP19)</f>
        <v>36.387737320363676</v>
      </c>
      <c r="IT19">
        <f>AVERAGE('2'!IQ19,'3'!IQ19,'5'!IQ19)</f>
        <v>36.34740910084308</v>
      </c>
      <c r="IU19">
        <f>AVERAGE('2'!IR19,'3'!IR19,'5'!IR19)</f>
        <v>12.750859031218873</v>
      </c>
      <c r="IV19">
        <f>AVERAGE('2'!IS19,'3'!IS19,'5'!IS19)</f>
        <v>13.341886609821131</v>
      </c>
      <c r="IW19">
        <f>AVERAGE('2'!IT19,'3'!IT19,'5'!IT19)</f>
        <v>13.924457349947545</v>
      </c>
      <c r="IX19">
        <f>AVERAGE('2'!IU19,'3'!IU19,'5'!IU19)</f>
        <v>14.498569766791041</v>
      </c>
      <c r="IY19">
        <f>AVERAGE('2'!IV19,'3'!IV19,'5'!IV19)</f>
        <v>15.064224874952854</v>
      </c>
      <c r="IZ19">
        <f>AVERAGE('2'!IW19,'3'!IW19,'5'!IW19)</f>
        <v>15.6214222495434</v>
      </c>
      <c r="JA19">
        <f>AVERAGE('2'!IX19,'3'!IX19,'5'!IX19)</f>
        <v>16.208515801959418</v>
      </c>
      <c r="JB19">
        <f>AVERAGE('2'!IY19,'3'!IY19,'5'!IY19)</f>
        <v>16.725482566495678</v>
      </c>
      <c r="JC19">
        <f>AVERAGE('2'!IZ19,'3'!IZ19,'5'!IZ19)</f>
        <v>17.182109824978141</v>
      </c>
      <c r="JD19">
        <f>AVERAGE('2'!JA19,'3'!JA19,'5'!JA19)</f>
        <v>17.750570539330759</v>
      </c>
      <c r="JE19">
        <f>AVERAGE('2'!JB19,'3'!JB19,'5'!JB19)</f>
        <v>18.17333263907793</v>
      </c>
      <c r="JF19">
        <f>AVERAGE('2'!JC19,'3'!JC19,'5'!JC19)</f>
        <v>18.542609588624519</v>
      </c>
      <c r="JG19">
        <f>AVERAGE('2'!JD19,'3'!JD19,'5'!JD19)</f>
        <v>18.942689769704547</v>
      </c>
      <c r="JH19">
        <f>AVERAGE('2'!JE19,'3'!JE19,'5'!JE19)</f>
        <v>19.251989199608946</v>
      </c>
      <c r="JI19">
        <f>AVERAGE('2'!JF19,'3'!JF19,'5'!JF19)</f>
        <v>19.564036646172955</v>
      </c>
      <c r="JJ19">
        <f>AVERAGE('2'!JG19,'3'!JG19,'5'!JG19)</f>
        <v>19.788159864443902</v>
      </c>
      <c r="JK19">
        <f>AVERAGE('2'!JH19,'3'!JH19,'5'!JH19)</f>
        <v>20.211400228534782</v>
      </c>
      <c r="JL19">
        <f>AVERAGE('2'!JI19,'3'!JI19,'5'!JI19)</f>
        <v>20.561623965756571</v>
      </c>
      <c r="JM19">
        <f>AVERAGE('2'!JJ19,'3'!JJ19,'5'!JJ19)</f>
        <v>20.829053275338342</v>
      </c>
      <c r="JN19">
        <f>AVERAGE('2'!JK19,'3'!JK19,'5'!JK19)</f>
        <v>21.21297155394517</v>
      </c>
      <c r="JO19">
        <f>AVERAGE('2'!JL19,'3'!JL19,'5'!JL19)</f>
        <v>21.500376954998487</v>
      </c>
      <c r="JP19">
        <f>AVERAGE('2'!JM19,'3'!JM19,'5'!JM19)</f>
        <v>21.720704470133711</v>
      </c>
      <c r="JQ19">
        <f>AVERAGE('2'!JN19,'3'!JN19,'5'!JN19)</f>
        <v>22.018833097735751</v>
      </c>
      <c r="JR19">
        <f>AVERAGE('2'!JO19,'3'!JO19,'5'!JO19)</f>
        <v>22.233967370807633</v>
      </c>
      <c r="JS19">
        <f>AVERAGE('2'!JP19,'3'!JP19,'5'!JP19)</f>
        <v>22.40502999875255</v>
      </c>
      <c r="JT19">
        <f>AVERAGE('2'!JQ19,'3'!JQ19,'5'!JQ19)</f>
        <v>22.613454453387462</v>
      </c>
      <c r="JU19">
        <f>AVERAGE('2'!JR19,'3'!JR19,'5'!JR19)</f>
        <v>22.944484882355074</v>
      </c>
      <c r="JV19">
        <f>AVERAGE('2'!JS19,'3'!JS19,'5'!JS19)</f>
        <v>23.165036103010603</v>
      </c>
      <c r="JW19">
        <f>AVERAGE('2'!JT19,'3'!JT19,'5'!JT19)</f>
        <v>23.282821438113256</v>
      </c>
      <c r="JX19">
        <f>AVERAGE('2'!JU19,'3'!JU19,'5'!JU19)</f>
        <v>23.488110111829467</v>
      </c>
      <c r="JY19">
        <f>AVERAGE('2'!JV19,'3'!JV19,'5'!JV19)</f>
        <v>23.602679474431966</v>
      </c>
      <c r="JZ19">
        <f>AVERAGE('2'!JW19,'3'!JW19,'5'!JW19)</f>
        <v>23.648723769075076</v>
      </c>
      <c r="KA19">
        <f>AVERAGE('2'!JX19,'3'!JX19,'5'!JX19)</f>
        <v>23.70573417861841</v>
      </c>
      <c r="KB19">
        <f>AVERAGE('2'!JY19,'3'!JY19,'5'!JY19)</f>
        <v>23.641780127808413</v>
      </c>
      <c r="KC19">
        <f>AVERAGE('2'!JZ19,'3'!JZ19,'5'!JZ19)</f>
        <v>23.522776486835756</v>
      </c>
      <c r="KD19">
        <f>AVERAGE('2'!KA19,'3'!KA19,'5'!KA19)</f>
        <v>23.428482672967249</v>
      </c>
      <c r="KE19">
        <f>AVERAGE('2'!KB19,'3'!KB19,'5'!KB19)</f>
        <v>23.229753167112023</v>
      </c>
      <c r="KF19">
        <f>AVERAGE('2'!KC19,'3'!KC19,'5'!KC19)</f>
        <v>23.016727932263677</v>
      </c>
      <c r="KG19">
        <f>AVERAGE('2'!KD19,'3'!KD19,'5'!KD19)</f>
        <v>22.688218177016171</v>
      </c>
      <c r="KH19">
        <f>AVERAGE('2'!KE19,'3'!KE19,'5'!KE19)</f>
        <v>22.500348785788152</v>
      </c>
      <c r="KI19">
        <f>AVERAGE('2'!KF19,'3'!KF19,'5'!KF19)</f>
        <v>22.262395423510196</v>
      </c>
      <c r="KJ19">
        <f>AVERAGE('2'!KG19,'3'!KG19,'5'!KG19)</f>
        <v>22.114881562667986</v>
      </c>
      <c r="KK19">
        <f>AVERAGE('2'!KH19,'3'!KH19,'5'!KH19)</f>
        <v>21.895368127967348</v>
      </c>
      <c r="KL19">
        <f>AVERAGE('2'!KI19,'3'!KI19,'5'!KI19)</f>
        <v>21.665164352156797</v>
      </c>
      <c r="KM19">
        <f>AVERAGE('2'!KJ19,'3'!KJ19,'5'!KJ19)</f>
        <v>21.43621753608728</v>
      </c>
      <c r="KN19">
        <f>AVERAGE('2'!KK19,'3'!KK19,'5'!KK19)</f>
        <v>21.245579962496901</v>
      </c>
      <c r="KO19">
        <f>AVERAGE('2'!KL19,'3'!KL19,'5'!KL19)</f>
        <v>20.957222889200327</v>
      </c>
      <c r="KP19">
        <f>AVERAGE('2'!KM19,'3'!KM19,'5'!KM19)</f>
        <v>20.772508907007495</v>
      </c>
      <c r="KQ19">
        <f>AVERAGE('2'!KN19,'3'!KN19,'5'!KN19)</f>
        <v>20.406683884036038</v>
      </c>
      <c r="KR19">
        <f>AVERAGE('2'!KO19,'3'!KO19,'5'!KO19)</f>
        <v>20.059814676879181</v>
      </c>
      <c r="KS19">
        <f>AVERAGE('2'!KP19,'3'!KP19,'5'!KP19)</f>
        <v>19.619444835124099</v>
      </c>
      <c r="KT19">
        <f>AVERAGE('2'!KQ19,'3'!KQ19,'5'!KQ19)</f>
        <v>19.319556703049603</v>
      </c>
      <c r="KU19">
        <f>AVERAGE('2'!KR19,'3'!KR19,'5'!KR19)</f>
        <v>18.878883966769607</v>
      </c>
      <c r="KV19">
        <f>AVERAGE('2'!KS19,'3'!KS19,'5'!KS19)</f>
        <v>18.219962285746902</v>
      </c>
      <c r="KW19">
        <f>AVERAGE('2'!KT19,'3'!KT19,'5'!KT19)</f>
        <v>17.193782534538247</v>
      </c>
      <c r="KX19">
        <f>AVERAGE('2'!KU19,'3'!KU19,'5'!KU19)</f>
        <v>15.726675395834958</v>
      </c>
      <c r="KY19">
        <f>AVERAGE('2'!KV19,'3'!KV19,'5'!KV19)</f>
        <v>13.935007348582714</v>
      </c>
      <c r="KZ19">
        <f>AVERAGE('2'!KW19,'3'!KW19,'5'!KW19)</f>
        <v>11.818778156080285</v>
      </c>
      <c r="LA19">
        <f>AVERAGE('2'!KX19,'3'!KX19,'5'!KX19)</f>
        <v>9.3779872146087939</v>
      </c>
      <c r="LB19">
        <f>AVERAGE('2'!KY19,'3'!KY19,'5'!KY19)</f>
        <v>6.6126359817559042</v>
      </c>
      <c r="LC19">
        <f>AVERAGE('2'!KZ19,'3'!KZ19,'5'!KZ19)</f>
        <v>7.416182610919603</v>
      </c>
      <c r="LD19">
        <f>AVERAGE('2'!LA19,'3'!LA19,'5'!LA19)</f>
        <v>7.6334769679209842</v>
      </c>
      <c r="LE19">
        <f>AVERAGE('2'!LB19,'3'!LB19,'5'!LB19)</f>
        <v>7.8289923199596245</v>
      </c>
      <c r="LF19">
        <f>AVERAGE('2'!LC19,'3'!LC19,'5'!LC19)</f>
        <v>8.0027282155192374</v>
      </c>
      <c r="LG19">
        <f>AVERAGE('2'!LD19,'3'!LD19,'5'!LD19)</f>
        <v>8.1546852316702267</v>
      </c>
      <c r="LH19">
        <f>AVERAGE('2'!LE19,'3'!LE19,'5'!LE19)</f>
        <v>8.2848625864255858</v>
      </c>
      <c r="LI19">
        <f>AVERAGE('2'!LF19,'3'!LF19,'5'!LF19)</f>
        <v>8.1995800895581628</v>
      </c>
      <c r="LJ19">
        <f>AVERAGE('2'!LG19,'3'!LG19,'5'!LG19)</f>
        <v>8.2120681646626537</v>
      </c>
      <c r="LK19">
        <f>AVERAGE('2'!LH19,'3'!LH19,'5'!LH19)</f>
        <v>8.4931650416468525</v>
      </c>
      <c r="LL19">
        <f>AVERAGE('2'!LI19,'3'!LI19,'5'!LI19)</f>
        <v>8.6195314735928523</v>
      </c>
      <c r="LM19">
        <f>AVERAGE('2'!LJ19,'3'!LJ19,'5'!LJ19)</f>
        <v>8.8594831203129676</v>
      </c>
      <c r="LN19">
        <f>AVERAGE('2'!LK19,'3'!LK19,'5'!LK19)</f>
        <v>9.0548047721962899</v>
      </c>
      <c r="LO19">
        <f>AVERAGE('2'!LL19,'3'!LL19,'5'!LL19)</f>
        <v>9.2079034261817352</v>
      </c>
      <c r="LP19">
        <f>AVERAGE('2'!LM19,'3'!LM19,'5'!LM19)</f>
        <v>9.3506301803781646</v>
      </c>
      <c r="LQ19">
        <f>AVERAGE('2'!LN19,'3'!LN19,'5'!LN19)</f>
        <v>9.4549475842028556</v>
      </c>
      <c r="LR19">
        <f>AVERAGE('2'!LO19,'3'!LO19,'5'!LO19)</f>
        <v>9.5691757867442444</v>
      </c>
      <c r="LS19">
        <f>AVERAGE('2'!LP19,'3'!LP19,'5'!LP19)</f>
        <v>9.702887367267218</v>
      </c>
      <c r="LT19">
        <f>AVERAGE('2'!LQ19,'3'!LQ19,'5'!LQ19)</f>
        <v>9.8766587463908948</v>
      </c>
      <c r="LU19">
        <f>AVERAGE('2'!LR19,'3'!LR19,'5'!LR19)</f>
        <v>9.9935219998147264</v>
      </c>
      <c r="LV19">
        <f>AVERAGE('2'!LS19,'3'!LS19,'5'!LS19)</f>
        <v>10.139647616311519</v>
      </c>
      <c r="LW19">
        <f>AVERAGE('2'!LT19,'3'!LT19,'5'!LT19)</f>
        <v>10.302504809641734</v>
      </c>
      <c r="LX19">
        <f>AVERAGE('2'!LU19,'3'!LU19,'5'!LU19)</f>
        <v>10.481621581597084</v>
      </c>
      <c r="LY19">
        <f>AVERAGE('2'!LV19,'3'!LV19,'5'!LV19)</f>
        <v>10.641835233562238</v>
      </c>
      <c r="LZ19">
        <f>AVERAGE('2'!LW19,'3'!LW19,'5'!LW19)</f>
        <v>10.816592544010879</v>
      </c>
      <c r="MA19">
        <f>AVERAGE('2'!LX19,'3'!LX19,'5'!LX19)</f>
        <v>10.9506316183314</v>
      </c>
      <c r="MB19">
        <f>AVERAGE('2'!LY19,'3'!LY19,'5'!LY19)</f>
        <v>11.1259786109117</v>
      </c>
      <c r="MC19">
        <f>AVERAGE('2'!LZ19,'3'!LZ19,'5'!LZ19)</f>
        <v>11.295226400912819</v>
      </c>
      <c r="MD19">
        <f>AVERAGE('2'!MA19,'3'!MA19,'5'!MA19)</f>
        <v>11.430242041396276</v>
      </c>
      <c r="ME19">
        <f>AVERAGE('2'!MB19,'3'!MB19,'5'!MB19)</f>
        <v>11.547628135693424</v>
      </c>
      <c r="MF19">
        <f>AVERAGE('2'!MC19,'3'!MC19,'5'!MC19)</f>
        <v>11.665074508419401</v>
      </c>
      <c r="MG19">
        <f>AVERAGE('2'!MD19,'3'!MD19,'5'!MD19)</f>
        <v>11.763864021849088</v>
      </c>
      <c r="MH19">
        <f>AVERAGE('2'!ME19,'3'!ME19,'5'!ME19)</f>
        <v>11.869108874038693</v>
      </c>
      <c r="MI19">
        <f>AVERAGE('2'!MF19,'3'!MF19,'5'!MF19)</f>
        <v>11.951571108674107</v>
      </c>
      <c r="MJ19">
        <f>AVERAGE('2'!MG19,'3'!MG19,'5'!MG19)</f>
        <v>12.111160448392397</v>
      </c>
      <c r="MK19">
        <f>AVERAGE('2'!MH19,'3'!MH19,'5'!MH19)</f>
        <v>12.345671765988603</v>
      </c>
      <c r="ML19">
        <f>AVERAGE('2'!MI19,'3'!MI19,'5'!MI19)</f>
        <v>12.644397645404382</v>
      </c>
      <c r="MM19">
        <f>AVERAGE('2'!MJ19,'3'!MJ19,'5'!MJ19)</f>
        <v>12.890795920118775</v>
      </c>
      <c r="MN19">
        <f>AVERAGE('2'!MK19,'3'!MK19,'5'!MK19)</f>
        <v>13.09097545127023</v>
      </c>
      <c r="MO19">
        <f>AVERAGE('2'!ML19,'3'!ML19,'5'!ML19)</f>
        <v>13.207390940239852</v>
      </c>
      <c r="MP19">
        <f>AVERAGE('2'!MM19,'3'!MM19,'5'!MM19)</f>
        <v>13.244404322920657</v>
      </c>
      <c r="MQ19">
        <f>AVERAGE('2'!MN19,'3'!MN19,'5'!MN19)</f>
        <v>13.202094208358675</v>
      </c>
      <c r="MR19">
        <f>AVERAGE('2'!MO19,'3'!MO19,'5'!MO19)</f>
        <v>13.095731468284052</v>
      </c>
      <c r="MS19">
        <f>AVERAGE('2'!MP19,'3'!MP19,'5'!MP19)</f>
        <v>12.985362203722614</v>
      </c>
      <c r="MT19">
        <f>AVERAGE('2'!MQ19,'3'!MQ19,'5'!MQ19)</f>
        <v>12.93872221644731</v>
      </c>
      <c r="MU19">
        <f>AVERAGE('2'!MR19,'3'!MR19,'5'!MR19)</f>
        <v>12.925558616203011</v>
      </c>
      <c r="MV19">
        <f>AVERAGE('2'!MS19,'3'!MS19,'5'!MS19)</f>
        <v>12.901629978724477</v>
      </c>
      <c r="MW19">
        <f>AVERAGE('2'!MT19,'3'!MT19,'5'!MT19)</f>
        <v>12.773346609698072</v>
      </c>
      <c r="MX19">
        <f>AVERAGE('2'!MU19,'3'!MU19,'5'!MU19)</f>
        <v>12.554503554509866</v>
      </c>
      <c r="MY19">
        <f>AVERAGE('2'!MV19,'3'!MV19,'5'!MV19)</f>
        <v>12.32256874041839</v>
      </c>
      <c r="MZ19">
        <f>AVERAGE('2'!MW19,'3'!MW19,'5'!MW19)</f>
        <v>12.048499120335569</v>
      </c>
      <c r="NA19">
        <f>AVERAGE('2'!MX19,'3'!MX19,'5'!MX19)</f>
        <v>11.793109330887162</v>
      </c>
      <c r="NB19">
        <f>AVERAGE('2'!MY19,'3'!MY19,'5'!MY19)</f>
        <v>11.555478446718361</v>
      </c>
      <c r="NC19">
        <f>AVERAGE('2'!MZ19,'3'!MZ19,'5'!MZ19)</f>
        <v>11.366999952499514</v>
      </c>
      <c r="ND19">
        <f>AVERAGE('2'!NA19,'3'!NA19,'5'!NA19)</f>
        <v>11.189004555362253</v>
      </c>
      <c r="NE19">
        <f>AVERAGE('2'!NB19,'3'!NB19,'5'!NB19)</f>
        <v>10.970549216735355</v>
      </c>
      <c r="NF19">
        <f>AVERAGE('2'!NC19,'3'!NC19,'5'!NC19)</f>
        <v>10.803051428553138</v>
      </c>
      <c r="NG19">
        <f>AVERAGE('2'!ND19,'3'!ND19,'5'!ND19)</f>
        <v>10.601360686467849</v>
      </c>
      <c r="NH19">
        <f>AVERAGE('2'!NE19,'3'!NE19,'5'!NE19)</f>
        <v>10.343889767230493</v>
      </c>
      <c r="NI19">
        <f>AVERAGE('2'!NF19,'3'!NF19,'5'!NF19)</f>
        <v>10.123750106943447</v>
      </c>
      <c r="NJ19">
        <f>AVERAGE('2'!NG19,'3'!NG19,'5'!NG19)</f>
        <v>9.9226294966933963</v>
      </c>
      <c r="NK19">
        <f>AVERAGE('2'!NH19,'3'!NH19,'5'!NH19)</f>
        <v>9.7776845899768272</v>
      </c>
      <c r="NL19">
        <f>AVERAGE('2'!NI19,'3'!NI19,'5'!NI19)</f>
        <v>9.6849190390839848</v>
      </c>
      <c r="NM19">
        <f>AVERAGE('2'!NJ19,'3'!NJ19,'5'!NJ19)</f>
        <v>9.6093113371667442</v>
      </c>
      <c r="NN19">
        <f>AVERAGE('2'!NK19,'3'!NK19,'5'!NK19)</f>
        <v>9.5073483010216915</v>
      </c>
      <c r="NO19">
        <f>AVERAGE('2'!NL19,'3'!NL19,'5'!NL19)</f>
        <v>9.3491704557658952</v>
      </c>
      <c r="NP19">
        <f>AVERAGE('2'!NM19,'3'!NM19,'5'!NM19)</f>
        <v>9.3773996009053775</v>
      </c>
      <c r="NQ19">
        <f>AVERAGE('2'!NN19,'3'!NN19,'5'!NN19)</f>
        <v>9.38049396912273</v>
      </c>
      <c r="NR19">
        <f>AVERAGE('2'!NO19,'3'!NO19,'5'!NO19)</f>
        <v>9.3644809079990559</v>
      </c>
      <c r="NS19">
        <f>AVERAGE('2'!NP19,'3'!NP19,'5'!NP19)</f>
        <v>9.398092020448761</v>
      </c>
      <c r="NT19">
        <f>AVERAGE('2'!NQ19,'3'!NQ19,'5'!NQ19)</f>
        <v>9.3988959498690576</v>
      </c>
      <c r="NU19">
        <f>AVERAGE('2'!NR19,'3'!NR19,'5'!NR19)</f>
        <v>9.3297204807539984</v>
      </c>
      <c r="NV19">
        <f>AVERAGE('2'!NS19,'3'!NS19,'5'!NS19)</f>
        <v>9.2320208538976871</v>
      </c>
      <c r="NW19">
        <f>AVERAGE('2'!NT19,'3'!NT19,'5'!NT19)</f>
        <v>9.1057972593382726</v>
      </c>
      <c r="NX19">
        <f>AVERAGE('2'!NU19,'3'!NU19,'5'!NU19)</f>
        <v>8.9510494580286633</v>
      </c>
      <c r="NY19">
        <f>AVERAGE('2'!NV19,'3'!NV19,'5'!NV19)</f>
        <v>8.7677776880027416</v>
      </c>
    </row>
    <row r="20" spans="1:389" x14ac:dyDescent="0.25">
      <c r="A20" s="1">
        <v>18</v>
      </c>
      <c r="B20" t="s">
        <v>55</v>
      </c>
      <c r="C20" t="s">
        <v>37</v>
      </c>
      <c r="F20">
        <f>AVERAGE('2'!C20,'3'!C20,'5'!C20)</f>
        <v>1.3934265490211455</v>
      </c>
      <c r="G20">
        <f>AVERAGE('2'!D20,'3'!D20,'5'!D20)</f>
        <v>1.4819396580525754</v>
      </c>
      <c r="H20">
        <f>AVERAGE('2'!E20,'3'!E20,'5'!E20)</f>
        <v>1.5629234696791858</v>
      </c>
      <c r="I20">
        <f>AVERAGE('2'!F20,'3'!F20,'5'!F20)</f>
        <v>1.6363779490466566</v>
      </c>
      <c r="J20">
        <f>AVERAGE('2'!G20,'3'!G20,'5'!G20)</f>
        <v>1.7023030087182924</v>
      </c>
      <c r="K20">
        <f>AVERAGE('2'!H20,'3'!H20,'5'!H20)</f>
        <v>1.7606987678452051</v>
      </c>
      <c r="L20">
        <f>AVERAGE('2'!I20,'3'!I20,'5'!I20)</f>
        <v>1.7921759633363736</v>
      </c>
      <c r="M20">
        <f>AVERAGE('2'!J20,'3'!J20,'5'!J20)</f>
        <v>1.8274354350803954</v>
      </c>
      <c r="N20">
        <f>AVERAGE('2'!K20,'3'!K20,'5'!K20)</f>
        <v>1.8862299533115239</v>
      </c>
      <c r="O20">
        <f>AVERAGE('2'!L20,'3'!L20,'5'!L20)</f>
        <v>1.9329085546943485</v>
      </c>
      <c r="P20">
        <f>AVERAGE('2'!M20,'3'!M20,'5'!M20)</f>
        <v>1.9799702325821713</v>
      </c>
      <c r="Q20">
        <f>AVERAGE('2'!N20,'3'!N20,'5'!N20)</f>
        <v>2.0183916257107657</v>
      </c>
      <c r="R20">
        <f>AVERAGE('2'!O20,'3'!O20,'5'!O20)</f>
        <v>2.0418688568206229</v>
      </c>
      <c r="S20">
        <f>AVERAGE('2'!P20,'3'!P20,'5'!P20)</f>
        <v>2.0688934889331883</v>
      </c>
      <c r="T20">
        <f>AVERAGE('2'!Q20,'3'!Q20,'5'!Q20)</f>
        <v>2.1054582585016326</v>
      </c>
      <c r="U20">
        <f>AVERAGE('2'!R20,'3'!R20,'5'!R20)</f>
        <v>2.1256414139906386</v>
      </c>
      <c r="V20">
        <f>AVERAGE('2'!S20,'3'!S20,'5'!S20)</f>
        <v>2.127273129693303</v>
      </c>
      <c r="W20">
        <f>AVERAGE('2'!T20,'3'!T20,'5'!T20)</f>
        <v>2.1272787103475994</v>
      </c>
      <c r="X20">
        <f>AVERAGE('2'!U20,'3'!U20,'5'!U20)</f>
        <v>2.1237046322561084</v>
      </c>
      <c r="Y20">
        <f>AVERAGE('2'!V20,'3'!V20,'5'!V20)</f>
        <v>2.1298682620166742</v>
      </c>
      <c r="Z20">
        <f>AVERAGE('2'!W20,'3'!W20,'5'!W20)</f>
        <v>2.1518882521290501</v>
      </c>
      <c r="AA20">
        <f>AVERAGE('2'!X20,'3'!X20,'5'!X20)</f>
        <v>2.1576486158472812</v>
      </c>
      <c r="AB20">
        <f>AVERAGE('2'!Y20,'3'!Y20,'5'!Y20)</f>
        <v>2.1848319385853681</v>
      </c>
      <c r="AC20">
        <f>AVERAGE('2'!Z20,'3'!Z20,'5'!Z20)</f>
        <v>2.2175883219601986</v>
      </c>
      <c r="AD20">
        <f>AVERAGE('2'!AA20,'3'!AA20,'5'!AA20)</f>
        <v>2.2463870734823508</v>
      </c>
      <c r="AE20">
        <f>AVERAGE('2'!AB20,'3'!AB20,'5'!AB20)</f>
        <v>2.2633535381085523</v>
      </c>
      <c r="AF20">
        <f>AVERAGE('2'!AC20,'3'!AC20,'5'!AC20)</f>
        <v>2.2867980360589133</v>
      </c>
      <c r="AG20">
        <f>AVERAGE('2'!AD20,'3'!AD20,'5'!AD20)</f>
        <v>2.3150761136531002</v>
      </c>
      <c r="AH20">
        <f>AVERAGE('2'!AE20,'3'!AE20,'5'!AE20)</f>
        <v>2.3479613489174196</v>
      </c>
      <c r="AI20">
        <f>AVERAGE('2'!AF20,'3'!AF20,'5'!AF20)</f>
        <v>2.4124302603713907</v>
      </c>
      <c r="AJ20">
        <f>AVERAGE('2'!AG20,'3'!AG20,'5'!AG20)</f>
        <v>2.5024039859464033</v>
      </c>
      <c r="AK20">
        <f>AVERAGE('2'!AH20,'3'!AH20,'5'!AH20)</f>
        <v>2.6195354034806235</v>
      </c>
      <c r="AL20">
        <f>AVERAGE('2'!AI20,'3'!AI20,'5'!AI20)</f>
        <v>2.8188261157585672</v>
      </c>
      <c r="AM20">
        <f>AVERAGE('2'!AJ20,'3'!AJ20,'5'!AJ20)</f>
        <v>3.046821849884656</v>
      </c>
      <c r="AN20">
        <f>AVERAGE('2'!AK20,'3'!AK20,'5'!AK20)</f>
        <v>3.321741944094672</v>
      </c>
      <c r="AO20">
        <f>AVERAGE('2'!AL20,'3'!AL20,'5'!AL20)</f>
        <v>3.6640269903122356</v>
      </c>
      <c r="AP20">
        <f>AVERAGE('2'!AM20,'3'!AM20,'5'!AM20)</f>
        <v>4.0560015818479584</v>
      </c>
      <c r="AQ20">
        <f>AVERAGE('2'!AN20,'3'!AN20,'5'!AN20)</f>
        <v>4.4760728841643518</v>
      </c>
      <c r="AR20">
        <f>AVERAGE('2'!AO20,'3'!AO20,'5'!AO20)</f>
        <v>4.8924280537028553</v>
      </c>
      <c r="AS20">
        <f>AVERAGE('2'!AP20,'3'!AP20,'5'!AP20)</f>
        <v>5.2849938524474753</v>
      </c>
      <c r="AT20">
        <f>AVERAGE('2'!AQ20,'3'!AQ20,'5'!AQ20)</f>
        <v>5.6158088770652625</v>
      </c>
      <c r="AU20">
        <f>AVERAGE('2'!AR20,'3'!AR20,'5'!AR20)</f>
        <v>5.888298634935218</v>
      </c>
      <c r="AV20">
        <f>AVERAGE('2'!AS20,'3'!AS20,'5'!AS20)</f>
        <v>6.1034839967686496</v>
      </c>
      <c r="AW20">
        <f>AVERAGE('2'!AT20,'3'!AT20,'5'!AT20)</f>
        <v>6.256424660046167</v>
      </c>
      <c r="AX20">
        <f>AVERAGE('2'!AU20,'3'!AU20,'5'!AU20)</f>
        <v>6.3951788822169435</v>
      </c>
      <c r="AY20">
        <f>AVERAGE('2'!AV20,'3'!AV20,'5'!AV20)</f>
        <v>6.4969772286441945</v>
      </c>
      <c r="AZ20">
        <f>AVERAGE('2'!AW20,'3'!AW20,'5'!AW20)</f>
        <v>6.533367500576265</v>
      </c>
      <c r="BA20">
        <f>AVERAGE('2'!AX20,'3'!AX20,'5'!AX20)</f>
        <v>6.5462276342831416</v>
      </c>
      <c r="BB20">
        <f>AVERAGE('2'!AY20,'3'!AY20,'5'!AY20)</f>
        <v>6.4886854314165063</v>
      </c>
      <c r="BC20">
        <f>AVERAGE('2'!AZ20,'3'!AZ20,'5'!AZ20)</f>
        <v>6.3678181260080491</v>
      </c>
      <c r="BD20">
        <f>AVERAGE('2'!BA20,'3'!BA20,'5'!BA20)</f>
        <v>6.166003536262096</v>
      </c>
      <c r="BE20">
        <f>AVERAGE('2'!BB20,'3'!BB20,'5'!BB20)</f>
        <v>5.8998529874376482</v>
      </c>
      <c r="BF20">
        <f>AVERAGE('2'!BC20,'3'!BC20,'5'!BC20)</f>
        <v>5.6172036992734178</v>
      </c>
      <c r="BG20">
        <f>AVERAGE('2'!BD20,'3'!BD20,'5'!BD20)</f>
        <v>5.4149661104782441</v>
      </c>
      <c r="BH20">
        <f>AVERAGE('2'!BE20,'3'!BE20,'5'!BE20)</f>
        <v>5.2367209773753238</v>
      </c>
      <c r="BI20">
        <f>AVERAGE('2'!BF20,'3'!BF20,'5'!BF20)</f>
        <v>5.0710800963048541</v>
      </c>
      <c r="BJ20">
        <f>AVERAGE('2'!BG20,'3'!BG20,'5'!BG20)</f>
        <v>4.9270643844373883</v>
      </c>
      <c r="BK20">
        <f>AVERAGE('2'!BH20,'3'!BH20,'5'!BH20)</f>
        <v>4.8326792238693228</v>
      </c>
      <c r="BL20">
        <f>AVERAGE('2'!BI20,'3'!BI20,'5'!BI20)</f>
        <v>4.7459571418074278</v>
      </c>
      <c r="BM20">
        <f>AVERAGE('2'!BJ20,'3'!BJ20,'5'!BJ20)</f>
        <v>4.6832781910078598</v>
      </c>
      <c r="BN20">
        <f>AVERAGE('2'!BK20,'3'!BK20,'5'!BK20)</f>
        <v>4.6135677115437241</v>
      </c>
      <c r="BO20">
        <f>AVERAGE('2'!BL20,'3'!BL20,'5'!BL20)</f>
        <v>4.5487168562177756</v>
      </c>
      <c r="BP20">
        <f>AVERAGE('2'!BM20,'3'!BM20,'5'!BM20)</f>
        <v>4.4872065950584128</v>
      </c>
      <c r="BQ20">
        <f>AVERAGE('2'!BN20,'3'!BN20,'5'!BN20)</f>
        <v>4.4467302221706255</v>
      </c>
      <c r="BR20">
        <f>AVERAGE('2'!BO20,'3'!BO20,'5'!BO20)</f>
        <v>4.3695334454972166</v>
      </c>
      <c r="BS20">
        <f>AVERAGE('2'!BP20,'3'!BP20,'5'!BP20)</f>
        <v>4.2967894947433791</v>
      </c>
      <c r="BT20">
        <f>AVERAGE('2'!BQ20,'3'!BQ20,'5'!BQ20)</f>
        <v>4.2153657410653036</v>
      </c>
      <c r="BU20">
        <f>AVERAGE('2'!BR20,'3'!BR20,'5'!BR20)</f>
        <v>4.1396392142916154</v>
      </c>
      <c r="BV20">
        <f>AVERAGE('2'!BS20,'3'!BS20,'5'!BS20)</f>
        <v>4.0699270732405592</v>
      </c>
      <c r="BW20">
        <f>AVERAGE('2'!BT20,'3'!BT20,'5'!BT20)</f>
        <v>4.0275933519196405</v>
      </c>
      <c r="BX20">
        <f>AVERAGE('2'!BU20,'3'!BU20,'5'!BU20)</f>
        <v>3.9908819666024375</v>
      </c>
      <c r="BY20">
        <f>AVERAGE('2'!BV20,'3'!BV20,'5'!BV20)</f>
        <v>3.9814833339272511</v>
      </c>
      <c r="BZ20">
        <f>AVERAGE('2'!BW20,'3'!BW20,'5'!BW20)</f>
        <v>3.9438165295543208</v>
      </c>
      <c r="CA20">
        <f>AVERAGE('2'!BX20,'3'!BX20,'5'!BX20)</f>
        <v>3.877207572140104</v>
      </c>
      <c r="CB20">
        <f>AVERAGE('2'!BY20,'3'!BY20,'5'!BY20)</f>
        <v>3.8366262179279467</v>
      </c>
      <c r="CC20">
        <f>AVERAGE('2'!BZ20,'3'!BZ20,'5'!BZ20)</f>
        <v>3.7584390357644684</v>
      </c>
      <c r="CD20">
        <f>AVERAGE('2'!CA20,'3'!CA20,'5'!CA20)</f>
        <v>3.6554094003753654</v>
      </c>
      <c r="CE20">
        <f>AVERAGE('2'!CB20,'3'!CB20,'5'!CB20)</f>
        <v>3.5473014538381609</v>
      </c>
      <c r="CF20">
        <f>AVERAGE('2'!CC20,'3'!CC20,'5'!CC20)</f>
        <v>3.4389058541574662</v>
      </c>
      <c r="CG20">
        <f>AVERAGE('2'!CD20,'3'!CD20,'5'!CD20)</f>
        <v>3.3483834330943938</v>
      </c>
      <c r="CH20">
        <f>AVERAGE('2'!CE20,'3'!CE20,'5'!CE20)</f>
        <v>3.2727654093213148</v>
      </c>
      <c r="CI20">
        <f>AVERAGE('2'!CF20,'3'!CF20,'5'!CF20)</f>
        <v>3.2266508100930036</v>
      </c>
      <c r="CJ20">
        <f>AVERAGE('2'!CG20,'3'!CG20,'5'!CG20)</f>
        <v>3.1674693220665193</v>
      </c>
      <c r="CK20">
        <f>AVERAGE('2'!CH20,'3'!CH20,'5'!CH20)</f>
        <v>3.1345500985534103</v>
      </c>
      <c r="CL20">
        <f>AVERAGE('2'!CI20,'3'!CI20,'5'!CI20)</f>
        <v>3.2141529941814668</v>
      </c>
      <c r="CM20">
        <f>AVERAGE('2'!CJ20,'3'!CJ20,'5'!CJ20)</f>
        <v>3.2529677734275921</v>
      </c>
      <c r="CN20">
        <f>AVERAGE('2'!CK20,'3'!CK20,'5'!CK20)</f>
        <v>3.3017218093591247</v>
      </c>
      <c r="CO20">
        <f>AVERAGE('2'!CL20,'3'!CL20,'5'!CL20)</f>
        <v>3.3877151041652809</v>
      </c>
      <c r="CP20">
        <f>AVERAGE('2'!CM20,'3'!CM20,'5'!CM20)</f>
        <v>3.6309028693396317</v>
      </c>
      <c r="CQ20">
        <f>AVERAGE('2'!CN20,'3'!CN20,'5'!CN20)</f>
        <v>4.0373634392242552</v>
      </c>
      <c r="CR20">
        <f>AVERAGE('2'!CO20,'3'!CO20,'5'!CO20)</f>
        <v>4.6613974992400555</v>
      </c>
      <c r="CS20">
        <f>AVERAGE('2'!CP20,'3'!CP20,'5'!CP20)</f>
        <v>5.5461034784028529</v>
      </c>
      <c r="CT20">
        <f>AVERAGE('2'!CQ20,'3'!CQ20,'5'!CQ20)</f>
        <v>6.5958913997922002</v>
      </c>
      <c r="CU20">
        <f>AVERAGE('2'!CR20,'3'!CR20,'5'!CR20)</f>
        <v>8.102414102058658</v>
      </c>
      <c r="CV20">
        <f>AVERAGE('2'!CS20,'3'!CS20,'5'!CS20)</f>
        <v>10.172603849134465</v>
      </c>
      <c r="CW20">
        <f>AVERAGE('2'!CT20,'3'!CT20,'5'!CT20)</f>
        <v>12.162118886139103</v>
      </c>
      <c r="CX20">
        <f>AVERAGE('2'!CU20,'3'!CU20,'5'!CU20)</f>
        <v>14.401910556937006</v>
      </c>
      <c r="CY20">
        <f>AVERAGE('2'!CV20,'3'!CV20,'5'!CV20)</f>
        <v>16.855350262946992</v>
      </c>
      <c r="CZ20">
        <f>AVERAGE('2'!CW20,'3'!CW20,'5'!CW20)</f>
        <v>19.332846502060008</v>
      </c>
      <c r="DA20">
        <f>AVERAGE('2'!CX20,'3'!CX20,'5'!CX20)</f>
        <v>21.810936588690367</v>
      </c>
      <c r="DB20">
        <f>AVERAGE('2'!CY20,'3'!CY20,'5'!CY20)</f>
        <v>24.332287429967437</v>
      </c>
      <c r="DC20">
        <f>AVERAGE('2'!CZ20,'3'!CZ20,'5'!CZ20)</f>
        <v>26.790501744036742</v>
      </c>
      <c r="DD20">
        <f>AVERAGE('2'!DA20,'3'!DA20,'5'!DA20)</f>
        <v>29.095268799934612</v>
      </c>
      <c r="DE20">
        <f>AVERAGE('2'!DB20,'3'!DB20,'5'!DB20)</f>
        <v>31.519182724954863</v>
      </c>
      <c r="DF20">
        <f>AVERAGE('2'!DC20,'3'!DC20,'5'!DC20)</f>
        <v>33.846710216733236</v>
      </c>
      <c r="DG20">
        <f>AVERAGE('2'!DD20,'3'!DD20,'5'!DD20)</f>
        <v>35.72491971687613</v>
      </c>
      <c r="DH20">
        <f>AVERAGE('2'!DE20,'3'!DE20,'5'!DE20)</f>
        <v>37.227979376271129</v>
      </c>
      <c r="DI20">
        <f>AVERAGE('2'!DF20,'3'!DF20,'5'!DF20)</f>
        <v>38.482408223527393</v>
      </c>
      <c r="DJ20">
        <f>AVERAGE('2'!DG20,'3'!DG20,'5'!DG20)</f>
        <v>39.710184957619255</v>
      </c>
      <c r="DK20">
        <f>AVERAGE('2'!DH20,'3'!DH20,'5'!DH20)</f>
        <v>40.739463765055817</v>
      </c>
      <c r="DL20">
        <f>AVERAGE('2'!DI20,'3'!DI20,'5'!DI20)</f>
        <v>41.498951029320693</v>
      </c>
      <c r="DM20">
        <f>AVERAGE('2'!DJ20,'3'!DJ20,'5'!DJ20)</f>
        <v>42.025325740037282</v>
      </c>
      <c r="DN20">
        <f>AVERAGE('2'!DK20,'3'!DK20,'5'!DK20)</f>
        <v>42.407501111201746</v>
      </c>
      <c r="DO20">
        <f>AVERAGE('2'!DL20,'3'!DL20,'5'!DL20)</f>
        <v>42.74741925220377</v>
      </c>
      <c r="DP20">
        <f>AVERAGE('2'!DM20,'3'!DM20,'5'!DM20)</f>
        <v>42.953214711188082</v>
      </c>
      <c r="DQ20">
        <f>AVERAGE('2'!DN20,'3'!DN20,'5'!DN20)</f>
        <v>43.050917484032389</v>
      </c>
      <c r="DR20">
        <f>AVERAGE('2'!DO20,'3'!DO20,'5'!DO20)</f>
        <v>42.852215143218466</v>
      </c>
      <c r="DS20">
        <f>AVERAGE('2'!DP20,'3'!DP20,'5'!DP20)</f>
        <v>42.879299700183147</v>
      </c>
      <c r="DT20">
        <f>AVERAGE('2'!DQ20,'3'!DQ20,'5'!DQ20)</f>
        <v>43.191777391288412</v>
      </c>
      <c r="DU20">
        <f>AVERAGE('2'!DR20,'3'!DR20,'5'!DR20)</f>
        <v>43.322215351566776</v>
      </c>
      <c r="DV20">
        <f>AVERAGE('2'!DS20,'3'!DS20,'5'!DS20)</f>
        <v>43.350553933932161</v>
      </c>
      <c r="DW20">
        <f>AVERAGE('2'!DT20,'3'!DT20,'5'!DT20)</f>
        <v>43.386200307682167</v>
      </c>
      <c r="DX20">
        <f>AVERAGE('2'!DU20,'3'!DU20,'5'!DU20)</f>
        <v>43.398082180847858</v>
      </c>
      <c r="DY20">
        <f>AVERAGE('2'!DV20,'3'!DV20,'5'!DV20)</f>
        <v>43.335554120064138</v>
      </c>
      <c r="DZ20">
        <f>AVERAGE('2'!DW20,'3'!DW20,'5'!DW20)</f>
        <v>43.333539590654844</v>
      </c>
      <c r="EA20">
        <f>AVERAGE('2'!DX20,'3'!DX20,'5'!DX20)</f>
        <v>43.482914660462406</v>
      </c>
      <c r="EB20">
        <f>AVERAGE('2'!DY20,'3'!DY20,'5'!DY20)</f>
        <v>43.56593896506255</v>
      </c>
      <c r="EC20">
        <f>AVERAGE('2'!DZ20,'3'!DZ20,'5'!DZ20)</f>
        <v>43.817709252725571</v>
      </c>
      <c r="ED20">
        <f>AVERAGE('2'!EA20,'3'!EA20,'5'!EA20)</f>
        <v>44.055666149715726</v>
      </c>
      <c r="EE20">
        <f>AVERAGE('2'!EB20,'3'!EB20,'5'!EB20)</f>
        <v>44.217366250379804</v>
      </c>
      <c r="EF20">
        <f>AVERAGE('2'!EC20,'3'!EC20,'5'!EC20)</f>
        <v>44.344992025892907</v>
      </c>
      <c r="EG20">
        <f>AVERAGE('2'!ED20,'3'!ED20,'5'!ED20)</f>
        <v>44.395838008485782</v>
      </c>
      <c r="EH20">
        <f>AVERAGE('2'!EE20,'3'!EE20,'5'!EE20)</f>
        <v>44.401340077022944</v>
      </c>
      <c r="EI20">
        <f>AVERAGE('2'!EF20,'3'!EF20,'5'!EF20)</f>
        <v>44.374603510812726</v>
      </c>
      <c r="EJ20">
        <f>AVERAGE('2'!EG20,'3'!EG20,'5'!EG20)</f>
        <v>44.456405223684555</v>
      </c>
      <c r="EK20">
        <f>AVERAGE('2'!EH20,'3'!EH20,'5'!EH20)</f>
        <v>44.65792001464601</v>
      </c>
      <c r="EL20">
        <f>AVERAGE('2'!EI20,'3'!EI20,'5'!EI20)</f>
        <v>44.709631681457893</v>
      </c>
      <c r="EM20">
        <f>AVERAGE('2'!EJ20,'3'!EJ20,'5'!EJ20)</f>
        <v>44.971363953936326</v>
      </c>
      <c r="EN20">
        <f>AVERAGE('2'!EK20,'3'!EK20,'5'!EK20)</f>
        <v>45.11628025683035</v>
      </c>
      <c r="EO20">
        <f>AVERAGE('2'!EL20,'3'!EL20,'5'!EL20)</f>
        <v>45.100656777895871</v>
      </c>
      <c r="EP20">
        <f>AVERAGE('2'!EM20,'3'!EM20,'5'!EM20)</f>
        <v>45.158675802358452</v>
      </c>
      <c r="EQ20">
        <f>AVERAGE('2'!EN20,'3'!EN20,'5'!EN20)</f>
        <v>45.298376298619786</v>
      </c>
      <c r="ER20">
        <f>AVERAGE('2'!EO20,'3'!EO20,'5'!EO20)</f>
        <v>45.34876771558428</v>
      </c>
      <c r="ES20">
        <f>AVERAGE('2'!EP20,'3'!EP20,'5'!EP20)</f>
        <v>45.410914929900514</v>
      </c>
      <c r="ET20">
        <f>AVERAGE('2'!EQ20,'3'!EQ20,'5'!EQ20)</f>
        <v>45.444677744792948</v>
      </c>
      <c r="EU20">
        <f>AVERAGE('2'!ER20,'3'!ER20,'5'!ER20)</f>
        <v>45.534549715860329</v>
      </c>
      <c r="EV20">
        <f>AVERAGE('2'!ES20,'3'!ES20,'5'!ES20)</f>
        <v>45.566787450871907</v>
      </c>
      <c r="EW20">
        <f>AVERAGE('2'!ET20,'3'!ET20,'5'!ET20)</f>
        <v>45.706384746202694</v>
      </c>
      <c r="EX20">
        <f>AVERAGE('2'!EU20,'3'!EU20,'5'!EU20)</f>
        <v>45.726330913008155</v>
      </c>
      <c r="EY20">
        <f>AVERAGE('2'!EV20,'3'!EV20,'5'!EV20)</f>
        <v>45.645395043740308</v>
      </c>
      <c r="EZ20">
        <f>AVERAGE('2'!EW20,'3'!EW20,'5'!EW20)</f>
        <v>45.611320970934798</v>
      </c>
      <c r="FA20">
        <f>AVERAGE('2'!EX20,'3'!EX20,'5'!EX20)</f>
        <v>45.843322791224409</v>
      </c>
      <c r="FB20">
        <f>AVERAGE('2'!EY20,'3'!EY20,'5'!EY20)</f>
        <v>45.856985003009775</v>
      </c>
      <c r="FC20">
        <f>AVERAGE('2'!EZ20,'3'!EZ20,'5'!EZ20)</f>
        <v>45.844234237038243</v>
      </c>
      <c r="FD20">
        <f>AVERAGE('2'!FA20,'3'!FA20,'5'!FA20)</f>
        <v>45.953202415897941</v>
      </c>
      <c r="FE20">
        <f>AVERAGE('2'!FB20,'3'!FB20,'5'!FB20)</f>
        <v>46.066209037359812</v>
      </c>
      <c r="FF20">
        <f>AVERAGE('2'!FC20,'3'!FC20,'5'!FC20)</f>
        <v>46.260372285805374</v>
      </c>
      <c r="FG20">
        <f>AVERAGE('2'!FD20,'3'!FD20,'5'!FD20)</f>
        <v>46.340675696382249</v>
      </c>
      <c r="FH20">
        <f>AVERAGE('2'!FE20,'3'!FE20,'5'!FE20)</f>
        <v>46.36790551158348</v>
      </c>
      <c r="FI20">
        <f>AVERAGE('2'!FF20,'3'!FF20,'5'!FF20)</f>
        <v>46.175120781601208</v>
      </c>
      <c r="FJ20">
        <f>AVERAGE('2'!FG20,'3'!FG20,'5'!FG20)</f>
        <v>45.654173609942724</v>
      </c>
      <c r="FK20">
        <f>AVERAGE('2'!FH20,'3'!FH20,'5'!FH20)</f>
        <v>45.43031612098131</v>
      </c>
      <c r="FL20">
        <f>AVERAGE('2'!FI20,'3'!FI20,'5'!FI20)</f>
        <v>45.930388359364393</v>
      </c>
      <c r="FM20">
        <f>AVERAGE('2'!FJ20,'3'!FJ20,'5'!FJ20)</f>
        <v>46.693817271812598</v>
      </c>
      <c r="FN20">
        <f>AVERAGE('2'!FK20,'3'!FK20,'5'!FK20)</f>
        <v>47.197314404661292</v>
      </c>
      <c r="FO20">
        <f>AVERAGE('2'!FL20,'3'!FL20,'5'!FL20)</f>
        <v>47.82828674561663</v>
      </c>
      <c r="FP20">
        <f>AVERAGE('2'!FM20,'3'!FM20,'5'!FM20)</f>
        <v>48.739555977791461</v>
      </c>
      <c r="FQ20">
        <f>AVERAGE('2'!FN20,'3'!FN20,'5'!FN20)</f>
        <v>48.328290607999897</v>
      </c>
      <c r="FR20">
        <f>AVERAGE('2'!FO20,'3'!FO20,'5'!FO20)</f>
        <v>47.742743261703026</v>
      </c>
      <c r="FS20">
        <f>AVERAGE('2'!FP20,'3'!FP20,'5'!FP20)</f>
        <v>47.540995947807545</v>
      </c>
      <c r="FT20">
        <f>AVERAGE('2'!FQ20,'3'!FQ20,'5'!FQ20)</f>
        <v>45.419547618096381</v>
      </c>
      <c r="FU20">
        <f>AVERAGE('2'!FR20,'3'!FR20,'5'!FR20)</f>
        <v>43.722672672836573</v>
      </c>
      <c r="FV20">
        <f>AVERAGE('2'!FS20,'3'!FS20,'5'!FS20)</f>
        <v>43.671816268267698</v>
      </c>
      <c r="FW20">
        <f>AVERAGE('2'!FT20,'3'!FT20,'5'!FT20)</f>
        <v>42.227369690049926</v>
      </c>
      <c r="FX20">
        <f>AVERAGE('2'!FU20,'3'!FU20,'5'!FU20)</f>
        <v>41.438983169643457</v>
      </c>
      <c r="FY20">
        <f>AVERAGE('2'!FV20,'3'!FV20,'5'!FV20)</f>
        <v>40.759488898827449</v>
      </c>
      <c r="FZ20">
        <f>AVERAGE('2'!FW20,'3'!FW20,'5'!FW20)</f>
        <v>40.807624080914145</v>
      </c>
      <c r="GA20">
        <f>AVERAGE('2'!FX20,'3'!FX20,'5'!FX20)</f>
        <v>40.735984934307126</v>
      </c>
      <c r="GB20">
        <f>AVERAGE('2'!FY20,'3'!FY20,'5'!FY20)</f>
        <v>40.768586395062677</v>
      </c>
      <c r="GC20">
        <f>AVERAGE('2'!FZ20,'3'!FZ20,'5'!FZ20)</f>
        <v>41.543399301999507</v>
      </c>
      <c r="GD20">
        <f>AVERAGE('2'!GA20,'3'!GA20,'5'!GA20)</f>
        <v>41.352630931391047</v>
      </c>
      <c r="GE20">
        <f>AVERAGE('2'!GB20,'3'!GB20,'5'!GB20)</f>
        <v>41.475640061800398</v>
      </c>
      <c r="GF20">
        <f>AVERAGE('2'!GC20,'3'!GC20,'5'!GC20)</f>
        <v>42.117857529279661</v>
      </c>
      <c r="GG20">
        <f>AVERAGE('2'!GD20,'3'!GD20,'5'!GD20)</f>
        <v>41.886463600463408</v>
      </c>
      <c r="GH20">
        <f>AVERAGE('2'!GE20,'3'!GE20,'5'!GE20)</f>
        <v>42.095258274663003</v>
      </c>
      <c r="GI20">
        <f>AVERAGE('2'!GF20,'3'!GF20,'5'!GF20)</f>
        <v>41.975785551986966</v>
      </c>
      <c r="GJ20">
        <f>AVERAGE('2'!GG20,'3'!GG20,'5'!GG20)</f>
        <v>42.133044750427096</v>
      </c>
      <c r="GK20">
        <f>AVERAGE('2'!GH20,'3'!GH20,'5'!GH20)</f>
        <v>42.427087712079548</v>
      </c>
      <c r="GL20">
        <f>AVERAGE('2'!GI20,'3'!GI20,'5'!GI20)</f>
        <v>42.368232529284093</v>
      </c>
      <c r="GM20">
        <f>AVERAGE('2'!GJ20,'3'!GJ20,'5'!GJ20)</f>
        <v>42.487919545201372</v>
      </c>
      <c r="GN20">
        <f>AVERAGE('2'!GK20,'3'!GK20,'5'!GK20)</f>
        <v>43.150888666859252</v>
      </c>
      <c r="GO20">
        <f>AVERAGE('2'!GL20,'3'!GL20,'5'!GL20)</f>
        <v>43.01471012704269</v>
      </c>
      <c r="GP20">
        <f>AVERAGE('2'!GM20,'3'!GM20,'5'!GM20)</f>
        <v>43.027170443873565</v>
      </c>
      <c r="GQ20">
        <f>AVERAGE('2'!GN20,'3'!GN20,'5'!GN20)</f>
        <v>43.050983999678756</v>
      </c>
      <c r="GR20">
        <f>AVERAGE('2'!GO20,'3'!GO20,'5'!GO20)</f>
        <v>42.559136574050832</v>
      </c>
      <c r="GS20">
        <f>AVERAGE('2'!GP20,'3'!GP20,'5'!GP20)</f>
        <v>42.688146795736003</v>
      </c>
      <c r="GT20">
        <f>AVERAGE('2'!GQ20,'3'!GQ20,'5'!GQ20)</f>
        <v>42.790183556011073</v>
      </c>
      <c r="GU20">
        <f>AVERAGE('2'!GR20,'3'!GR20,'5'!GR20)</f>
        <v>43.378447878384094</v>
      </c>
      <c r="GV20">
        <f>AVERAGE('2'!GS20,'3'!GS20,'5'!GS20)</f>
        <v>44.157746021747649</v>
      </c>
      <c r="GW20">
        <f>AVERAGE('2'!GT20,'3'!GT20,'5'!GT20)</f>
        <v>44.438448269465482</v>
      </c>
      <c r="GX20">
        <f>AVERAGE('2'!GU20,'3'!GU20,'5'!GU20)</f>
        <v>44.957521260878707</v>
      </c>
      <c r="GY20">
        <f>AVERAGE('2'!GV20,'3'!GV20,'5'!GV20)</f>
        <v>44.972758061744734</v>
      </c>
      <c r="GZ20">
        <f>AVERAGE('2'!GW20,'3'!GW20,'5'!GW20)</f>
        <v>44.848219646090058</v>
      </c>
      <c r="HA20">
        <f>AVERAGE('2'!GX20,'3'!GX20,'5'!GX20)</f>
        <v>44.859992683069443</v>
      </c>
      <c r="HB20">
        <f>AVERAGE('2'!GY20,'3'!GY20,'5'!GY20)</f>
        <v>45.237706166212661</v>
      </c>
      <c r="HC20">
        <f>AVERAGE('2'!GZ20,'3'!GZ20,'5'!GZ20)</f>
        <v>45.987800615581534</v>
      </c>
      <c r="HD20">
        <f>AVERAGE('2'!HA20,'3'!HA20,'5'!HA20)</f>
        <v>46.878794454826071</v>
      </c>
      <c r="HE20">
        <f>AVERAGE('2'!HB20,'3'!HB20,'5'!HB20)</f>
        <v>47.513737929802723</v>
      </c>
      <c r="HF20">
        <f>AVERAGE('2'!HC20,'3'!HC20,'5'!HC20)</f>
        <v>47.786752540536661</v>
      </c>
      <c r="HG20">
        <f>AVERAGE('2'!HD20,'3'!HD20,'5'!HD20)</f>
        <v>47.521022276501355</v>
      </c>
      <c r="HH20">
        <f>AVERAGE('2'!HE20,'3'!HE20,'5'!HE20)</f>
        <v>47.050950645463651</v>
      </c>
      <c r="HI20">
        <f>AVERAGE('2'!HF20,'3'!HF20,'5'!HF20)</f>
        <v>46.539487908661506</v>
      </c>
      <c r="HJ20">
        <f>AVERAGE('2'!HG20,'3'!HG20,'5'!HG20)</f>
        <v>46.294021404472375</v>
      </c>
      <c r="HK20">
        <f>AVERAGE('2'!HH20,'3'!HH20,'5'!HH20)</f>
        <v>46.062242241936282</v>
      </c>
      <c r="HL20">
        <f>AVERAGE('2'!HI20,'3'!HI20,'5'!HI20)</f>
        <v>46.318810072329256</v>
      </c>
      <c r="HM20">
        <f>AVERAGE('2'!HJ20,'3'!HJ20,'5'!HJ20)</f>
        <v>46.237006562824909</v>
      </c>
      <c r="HN20">
        <f>AVERAGE('2'!HK20,'3'!HK20,'5'!HK20)</f>
        <v>46.186784750254908</v>
      </c>
      <c r="HO20">
        <f>AVERAGE('2'!HL20,'3'!HL20,'5'!HL20)</f>
        <v>45.321228235060687</v>
      </c>
      <c r="HP20">
        <f>AVERAGE('2'!HM20,'3'!HM20,'5'!HM20)</f>
        <v>44.177493470294401</v>
      </c>
      <c r="HQ20">
        <f>AVERAGE('2'!HN20,'3'!HN20,'5'!HN20)</f>
        <v>42.760592319038871</v>
      </c>
      <c r="HR20">
        <f>AVERAGE('2'!HO20,'3'!HO20,'5'!HO20)</f>
        <v>41.344513802044617</v>
      </c>
      <c r="HS20">
        <f>AVERAGE('2'!HP20,'3'!HP20,'5'!HP20)</f>
        <v>40.008863992783866</v>
      </c>
      <c r="HT20">
        <f>AVERAGE('2'!HQ20,'3'!HQ20,'5'!HQ20)</f>
        <v>38.952326940309383</v>
      </c>
      <c r="HU20">
        <f>AVERAGE('2'!HR20,'3'!HR20,'5'!HR20)</f>
        <v>38.155980928134596</v>
      </c>
      <c r="HV20">
        <f>AVERAGE('2'!HS20,'3'!HS20,'5'!HS20)</f>
        <v>38.048710351752561</v>
      </c>
      <c r="HW20">
        <f>AVERAGE('2'!HT20,'3'!HT20,'5'!HT20)</f>
        <v>37.851328677268079</v>
      </c>
      <c r="HX20">
        <f>AVERAGE('2'!HU20,'3'!HU20,'5'!HU20)</f>
        <v>37.990342691839409</v>
      </c>
      <c r="HY20">
        <f>AVERAGE('2'!HV20,'3'!HV20,'5'!HV20)</f>
        <v>37.677604249348093</v>
      </c>
      <c r="HZ20">
        <f>AVERAGE('2'!HW20,'3'!HW20,'5'!HW20)</f>
        <v>37.502476315360248</v>
      </c>
      <c r="IA20">
        <f>AVERAGE('2'!HX20,'3'!HX20,'5'!HX20)</f>
        <v>37.222749212190543</v>
      </c>
      <c r="IB20">
        <f>AVERAGE('2'!HY20,'3'!HY20,'5'!HY20)</f>
        <v>36.932667415672924</v>
      </c>
      <c r="IC20">
        <f>AVERAGE('2'!HZ20,'3'!HZ20,'5'!HZ20)</f>
        <v>36.738051854785859</v>
      </c>
      <c r="ID20">
        <f>AVERAGE('2'!IA20,'3'!IA20,'5'!IA20)</f>
        <v>36.759074919544339</v>
      </c>
      <c r="IE20">
        <f>AVERAGE('2'!IB20,'3'!IB20,'5'!IB20)</f>
        <v>37.045674982957195</v>
      </c>
      <c r="IF20">
        <f>AVERAGE('2'!IC20,'3'!IC20,'5'!IC20)</f>
        <v>37.512074645500086</v>
      </c>
      <c r="IG20">
        <f>AVERAGE('2'!ID20,'3'!ID20,'5'!ID20)</f>
        <v>38.005198175519673</v>
      </c>
      <c r="IH20">
        <f>AVERAGE('2'!IE20,'3'!IE20,'5'!IE20)</f>
        <v>38.45269280490205</v>
      </c>
      <c r="II20">
        <f>AVERAGE('2'!IF20,'3'!IF20,'5'!IF20)</f>
        <v>38.843400031165153</v>
      </c>
      <c r="IJ20">
        <f>AVERAGE('2'!IG20,'3'!IG20,'5'!IG20)</f>
        <v>39.100594046266991</v>
      </c>
      <c r="IK20">
        <f>AVERAGE('2'!IH20,'3'!IH20,'5'!IH20)</f>
        <v>39.168423485933381</v>
      </c>
      <c r="IL20">
        <f>AVERAGE('2'!II20,'3'!II20,'5'!II20)</f>
        <v>39.286477311933261</v>
      </c>
      <c r="IM20">
        <f>AVERAGE('2'!IJ20,'3'!IJ20,'5'!IJ20)</f>
        <v>39.309929998761582</v>
      </c>
      <c r="IN20">
        <f>AVERAGE('2'!IK20,'3'!IK20,'5'!IK20)</f>
        <v>39.334500672200484</v>
      </c>
      <c r="IO20">
        <f>AVERAGE('2'!IL20,'3'!IL20,'5'!IL20)</f>
        <v>39.333112960928879</v>
      </c>
      <c r="IP20">
        <f>AVERAGE('2'!IM20,'3'!IM20,'5'!IM20)</f>
        <v>39.316758099606027</v>
      </c>
      <c r="IQ20">
        <f>AVERAGE('2'!IN20,'3'!IN20,'5'!IN20)</f>
        <v>39.281135335855843</v>
      </c>
      <c r="IR20">
        <f>AVERAGE('2'!IO20,'3'!IO20,'5'!IO20)</f>
        <v>39.226243832943005</v>
      </c>
      <c r="IS20">
        <f>AVERAGE('2'!IP20,'3'!IP20,'5'!IP20)</f>
        <v>39.152086233543663</v>
      </c>
      <c r="IT20">
        <f>AVERAGE('2'!IQ20,'3'!IQ20,'5'!IQ20)</f>
        <v>39.058661801399431</v>
      </c>
      <c r="IU20">
        <f>AVERAGE('2'!IR20,'3'!IR20,'5'!IR20)</f>
        <v>11.818078627294121</v>
      </c>
      <c r="IV20">
        <f>AVERAGE('2'!IS20,'3'!IS20,'5'!IS20)</f>
        <v>12.395716456527678</v>
      </c>
      <c r="IW20">
        <f>AVERAGE('2'!IT20,'3'!IT20,'5'!IT20)</f>
        <v>12.969246275105027</v>
      </c>
      <c r="IX20">
        <f>AVERAGE('2'!IU20,'3'!IU20,'5'!IU20)</f>
        <v>13.538669939205468</v>
      </c>
      <c r="IY20">
        <f>AVERAGE('2'!IV20,'3'!IV20,'5'!IV20)</f>
        <v>14.103984182248638</v>
      </c>
      <c r="IZ20">
        <f>AVERAGE('2'!IW20,'3'!IW20,'5'!IW20)</f>
        <v>14.66519223199038</v>
      </c>
      <c r="JA20">
        <f>AVERAGE('2'!IX20,'3'!IX20,'5'!IX20)</f>
        <v>15.26269936808208</v>
      </c>
      <c r="JB20">
        <f>AVERAGE('2'!IY20,'3'!IY20,'5'!IY20)</f>
        <v>15.792948343779662</v>
      </c>
      <c r="JC20">
        <f>AVERAGE('2'!IZ20,'3'!IZ20,'5'!IZ20)</f>
        <v>16.268363865380483</v>
      </c>
      <c r="JD20">
        <f>AVERAGE('2'!JA20,'3'!JA20,'5'!JA20)</f>
        <v>16.852336520528432</v>
      </c>
      <c r="JE20">
        <f>AVERAGE('2'!JB20,'3'!JB20,'5'!JB20)</f>
        <v>17.298731182638932</v>
      </c>
      <c r="JF20">
        <f>AVERAGE('2'!JC20,'3'!JC20,'5'!JC20)</f>
        <v>17.696956472534893</v>
      </c>
      <c r="JG20">
        <f>AVERAGE('2'!JD20,'3'!JD20,'5'!JD20)</f>
        <v>18.111659364681842</v>
      </c>
      <c r="JH20">
        <f>AVERAGE('2'!JE20,'3'!JE20,'5'!JE20)</f>
        <v>18.447459678211153</v>
      </c>
      <c r="JI20">
        <f>AVERAGE('2'!JF20,'3'!JF20,'5'!JF20)</f>
        <v>18.781421971039435</v>
      </c>
      <c r="JJ20">
        <f>AVERAGE('2'!JG20,'3'!JG20,'5'!JG20)</f>
        <v>19.036193352754115</v>
      </c>
      <c r="JK20">
        <f>AVERAGE('2'!JH20,'3'!JH20,'5'!JH20)</f>
        <v>19.489712869716531</v>
      </c>
      <c r="JL20">
        <f>AVERAGE('2'!JI20,'3'!JI20,'5'!JI20)</f>
        <v>19.861796111690307</v>
      </c>
      <c r="JM20">
        <f>AVERAGE('2'!JJ20,'3'!JJ20,'5'!JJ20)</f>
        <v>20.162568898939483</v>
      </c>
      <c r="JN20">
        <f>AVERAGE('2'!JK20,'3'!JK20,'5'!JK20)</f>
        <v>20.564618060662983</v>
      </c>
      <c r="JO20">
        <f>AVERAGE('2'!JL20,'3'!JL20,'5'!JL20)</f>
        <v>20.875253919466491</v>
      </c>
      <c r="JP20">
        <f>AVERAGE('2'!JM20,'3'!JM20,'5'!JM20)</f>
        <v>21.109158208718764</v>
      </c>
      <c r="JQ20">
        <f>AVERAGE('2'!JN20,'3'!JN20,'5'!JN20)</f>
        <v>21.414111306797043</v>
      </c>
      <c r="JR20">
        <f>AVERAGE('2'!JO20,'3'!JO20,'5'!JO20)</f>
        <v>21.639283319556544</v>
      </c>
      <c r="JS20">
        <f>AVERAGE('2'!JP20,'3'!JP20,'5'!JP20)</f>
        <v>21.822953854951098</v>
      </c>
      <c r="JT20">
        <f>AVERAGE('2'!JQ20,'3'!JQ20,'5'!JQ20)</f>
        <v>22.035480239152303</v>
      </c>
      <c r="JU20">
        <f>AVERAGE('2'!JR20,'3'!JR20,'5'!JR20)</f>
        <v>22.380195399374383</v>
      </c>
      <c r="JV20">
        <f>AVERAGE('2'!JS20,'3'!JS20,'5'!JS20)</f>
        <v>22.611630861983031</v>
      </c>
      <c r="JW20">
        <f>AVERAGE('2'!JT20,'3'!JT20,'5'!JT20)</f>
        <v>22.749548469442981</v>
      </c>
      <c r="JX20">
        <f>AVERAGE('2'!JU20,'3'!JU20,'5'!JU20)</f>
        <v>22.977112160439784</v>
      </c>
      <c r="JY20">
        <f>AVERAGE('2'!JV20,'3'!JV20,'5'!JV20)</f>
        <v>23.126487470417533</v>
      </c>
      <c r="JZ20">
        <f>AVERAGE('2'!JW20,'3'!JW20,'5'!JW20)</f>
        <v>23.187887728647794</v>
      </c>
      <c r="KA20">
        <f>AVERAGE('2'!JX20,'3'!JX20,'5'!JX20)</f>
        <v>23.263534541395732</v>
      </c>
      <c r="KB20">
        <f>AVERAGE('2'!JY20,'3'!JY20,'5'!JY20)</f>
        <v>23.217672494325996</v>
      </c>
      <c r="KC20">
        <f>AVERAGE('2'!JZ20,'3'!JZ20,'5'!JZ20)</f>
        <v>23.106203674026037</v>
      </c>
      <c r="KD20">
        <f>AVERAGE('2'!KA20,'3'!KA20,'5'!KA20)</f>
        <v>23.006925025750359</v>
      </c>
      <c r="KE20">
        <f>AVERAGE('2'!KB20,'3'!KB20,'5'!KB20)</f>
        <v>22.819886953713759</v>
      </c>
      <c r="KF20">
        <f>AVERAGE('2'!KC20,'3'!KC20,'5'!KC20)</f>
        <v>22.606171994052179</v>
      </c>
      <c r="KG20">
        <f>AVERAGE('2'!KD20,'3'!KD20,'5'!KD20)</f>
        <v>22.26963234963074</v>
      </c>
      <c r="KH20">
        <f>AVERAGE('2'!KE20,'3'!KE20,'5'!KE20)</f>
        <v>22.089998260680783</v>
      </c>
      <c r="KI20">
        <f>AVERAGE('2'!KF20,'3'!KF20,'5'!KF20)</f>
        <v>21.83998657231783</v>
      </c>
      <c r="KJ20">
        <f>AVERAGE('2'!KG20,'3'!KG20,'5'!KG20)</f>
        <v>21.663862066831697</v>
      </c>
      <c r="KK20">
        <f>AVERAGE('2'!KH20,'3'!KH20,'5'!KH20)</f>
        <v>21.426754161662927</v>
      </c>
      <c r="KL20">
        <f>AVERAGE('2'!KI20,'3'!KI20,'5'!KI20)</f>
        <v>21.155534268622169</v>
      </c>
      <c r="KM20">
        <f>AVERAGE('2'!KJ20,'3'!KJ20,'5'!KJ20)</f>
        <v>20.872063519954583</v>
      </c>
      <c r="KN20">
        <f>AVERAGE('2'!KK20,'3'!KK20,'5'!KK20)</f>
        <v>20.637594435120086</v>
      </c>
      <c r="KO20">
        <f>AVERAGE('2'!KL20,'3'!KL20,'5'!KL20)</f>
        <v>20.303661683323202</v>
      </c>
      <c r="KP20">
        <f>AVERAGE('2'!KM20,'3'!KM20,'5'!KM20)</f>
        <v>20.061388632081421</v>
      </c>
      <c r="KQ20">
        <f>AVERAGE('2'!KN20,'3'!KN20,'5'!KN20)</f>
        <v>19.660817102946098</v>
      </c>
      <c r="KR20">
        <f>AVERAGE('2'!KO20,'3'!KO20,'5'!KO20)</f>
        <v>19.297450425604278</v>
      </c>
      <c r="KS20">
        <f>AVERAGE('2'!KP20,'3'!KP20,'5'!KP20)</f>
        <v>18.833320943472838</v>
      </c>
      <c r="KT20">
        <f>AVERAGE('2'!KQ20,'3'!KQ20,'5'!KQ20)</f>
        <v>18.505608160201877</v>
      </c>
      <c r="KU20">
        <f>AVERAGE('2'!KR20,'3'!KR20,'5'!KR20)</f>
        <v>18.046262969556039</v>
      </c>
      <c r="KV20">
        <f>AVERAGE('2'!KS20,'3'!KS20,'5'!KS20)</f>
        <v>17.380972652645173</v>
      </c>
      <c r="KW20">
        <f>AVERAGE('2'!KT20,'3'!KT20,'5'!KT20)</f>
        <v>16.393601427660595</v>
      </c>
      <c r="KX20">
        <f>AVERAGE('2'!KU20,'3'!KU20,'5'!KU20)</f>
        <v>15.026901612564572</v>
      </c>
      <c r="KY20">
        <f>AVERAGE('2'!KV20,'3'!KV20,'5'!KV20)</f>
        <v>13.376481741868007</v>
      </c>
      <c r="KZ20">
        <f>AVERAGE('2'!KW20,'3'!KW20,'5'!KW20)</f>
        <v>11.442343851815643</v>
      </c>
      <c r="LA20">
        <f>AVERAGE('2'!KX20,'3'!KX20,'5'!KX20)</f>
        <v>9.2244863410891735</v>
      </c>
      <c r="LB20">
        <f>AVERAGE('2'!KY20,'3'!KY20,'5'!KY20)</f>
        <v>6.7229101349247573</v>
      </c>
      <c r="LC20">
        <f>AVERAGE('2'!KZ20,'3'!KZ20,'5'!KZ20)</f>
        <v>6.809861700410802</v>
      </c>
      <c r="LD20">
        <f>AVERAGE('2'!LA20,'3'!LA20,'5'!LA20)</f>
        <v>7.0261786749171371</v>
      </c>
      <c r="LE20">
        <f>AVERAGE('2'!LB20,'3'!LB20,'5'!LB20)</f>
        <v>7.2165038055079025</v>
      </c>
      <c r="LF20">
        <f>AVERAGE('2'!LC20,'3'!LC20,'5'!LC20)</f>
        <v>7.3808373264861658</v>
      </c>
      <c r="LG20">
        <f>AVERAGE('2'!LD20,'3'!LD20,'5'!LD20)</f>
        <v>7.5191799093727596</v>
      </c>
      <c r="LH20">
        <f>AVERAGE('2'!LE20,'3'!LE20,'5'!LE20)</f>
        <v>7.631530867233745</v>
      </c>
      <c r="LI20">
        <f>AVERAGE('2'!LF20,'3'!LF20,'5'!LF20)</f>
        <v>7.4881499116050341</v>
      </c>
      <c r="LJ20">
        <f>AVERAGE('2'!LG20,'3'!LG20,'5'!LG20)</f>
        <v>7.4822656482662842</v>
      </c>
      <c r="LK20">
        <f>AVERAGE('2'!LH20,'3'!LH20,'5'!LH20)</f>
        <v>7.7031432889540907</v>
      </c>
      <c r="LL20">
        <f>AVERAGE('2'!LI20,'3'!LI20,'5'!LI20)</f>
        <v>7.8438171748113659</v>
      </c>
      <c r="LM20">
        <f>AVERAGE('2'!LJ20,'3'!LJ20,'5'!LJ20)</f>
        <v>8.129853243533935</v>
      </c>
      <c r="LN20">
        <f>AVERAGE('2'!LK20,'3'!LK20,'5'!LK20)</f>
        <v>8.3503646269938621</v>
      </c>
      <c r="LO20">
        <f>AVERAGE('2'!LL20,'3'!LL20,'5'!LL20)</f>
        <v>8.5264424143609308</v>
      </c>
      <c r="LP20">
        <f>AVERAGE('2'!LM20,'3'!LM20,'5'!LM20)</f>
        <v>8.6653528281021153</v>
      </c>
      <c r="LQ20">
        <f>AVERAGE('2'!LN20,'3'!LN20,'5'!LN20)</f>
        <v>8.7730641891355727</v>
      </c>
      <c r="LR20">
        <f>AVERAGE('2'!LO20,'3'!LO20,'5'!LO20)</f>
        <v>8.8719147964509713</v>
      </c>
      <c r="LS20">
        <f>AVERAGE('2'!LP20,'3'!LP20,'5'!LP20)</f>
        <v>8.9912414760693888</v>
      </c>
      <c r="LT20">
        <f>AVERAGE('2'!LQ20,'3'!LQ20,'5'!LQ20)</f>
        <v>9.1626267231159151</v>
      </c>
      <c r="LU20">
        <f>AVERAGE('2'!LR20,'3'!LR20,'5'!LR20)</f>
        <v>9.2755892021194501</v>
      </c>
      <c r="LV20">
        <f>AVERAGE('2'!LS20,'3'!LS20,'5'!LS20)</f>
        <v>9.4449640923020635</v>
      </c>
      <c r="LW20">
        <f>AVERAGE('2'!LT20,'3'!LT20,'5'!LT20)</f>
        <v>9.6200269186070475</v>
      </c>
      <c r="LX20">
        <f>AVERAGE('2'!LU20,'3'!LU20,'5'!LU20)</f>
        <v>9.8102434641170664</v>
      </c>
      <c r="LY20">
        <f>AVERAGE('2'!LV20,'3'!LV20,'5'!LV20)</f>
        <v>9.9915798095687105</v>
      </c>
      <c r="LZ20">
        <f>AVERAGE('2'!LW20,'3'!LW20,'5'!LW20)</f>
        <v>10.177014502103077</v>
      </c>
      <c r="MA20">
        <f>AVERAGE('2'!LX20,'3'!LX20,'5'!LX20)</f>
        <v>10.323986527282884</v>
      </c>
      <c r="MB20">
        <f>AVERAGE('2'!LY20,'3'!LY20,'5'!LY20)</f>
        <v>10.494898227144091</v>
      </c>
      <c r="MC20">
        <f>AVERAGE('2'!LZ20,'3'!LZ20,'5'!LZ20)</f>
        <v>10.661692244027142</v>
      </c>
      <c r="MD20">
        <f>AVERAGE('2'!MA20,'3'!MA20,'5'!MA20)</f>
        <v>10.806558396383361</v>
      </c>
      <c r="ME20">
        <f>AVERAGE('2'!MB20,'3'!MB20,'5'!MB20)</f>
        <v>10.943587373535536</v>
      </c>
      <c r="MF20">
        <f>AVERAGE('2'!MC20,'3'!MC20,'5'!MC20)</f>
        <v>11.074536600988219</v>
      </c>
      <c r="MG20">
        <f>AVERAGE('2'!MD20,'3'!MD20,'5'!MD20)</f>
        <v>11.168929929408156</v>
      </c>
      <c r="MH20">
        <f>AVERAGE('2'!ME20,'3'!ME20,'5'!ME20)</f>
        <v>11.288302368062665</v>
      </c>
      <c r="MI20">
        <f>AVERAGE('2'!MF20,'3'!MF20,'5'!MF20)</f>
        <v>11.385010719986973</v>
      </c>
      <c r="MJ20">
        <f>AVERAGE('2'!MG20,'3'!MG20,'5'!MG20)</f>
        <v>11.53971023240886</v>
      </c>
      <c r="MK20">
        <f>AVERAGE('2'!MH20,'3'!MH20,'5'!MH20)</f>
        <v>11.760644636753204</v>
      </c>
      <c r="ML20">
        <f>AVERAGE('2'!MI20,'3'!MI20,'5'!MI20)</f>
        <v>12.02785815172968</v>
      </c>
      <c r="MM20">
        <f>AVERAGE('2'!MJ20,'3'!MJ20,'5'!MJ20)</f>
        <v>12.232643284346281</v>
      </c>
      <c r="MN20">
        <f>AVERAGE('2'!MK20,'3'!MK20,'5'!MK20)</f>
        <v>12.389957193013226</v>
      </c>
      <c r="MO20">
        <f>AVERAGE('2'!ML20,'3'!ML20,'5'!ML20)</f>
        <v>12.500147755435423</v>
      </c>
      <c r="MP20">
        <f>AVERAGE('2'!MM20,'3'!MM20,'5'!MM20)</f>
        <v>12.524019601910098</v>
      </c>
      <c r="MQ20">
        <f>AVERAGE('2'!MN20,'3'!MN20,'5'!MN20)</f>
        <v>12.472924466932197</v>
      </c>
      <c r="MR20">
        <f>AVERAGE('2'!MO20,'3'!MO20,'5'!MO20)</f>
        <v>12.402236395509727</v>
      </c>
      <c r="MS20">
        <f>AVERAGE('2'!MP20,'3'!MP20,'5'!MP20)</f>
        <v>12.306862349052535</v>
      </c>
      <c r="MT20">
        <f>AVERAGE('2'!MQ20,'3'!MQ20,'5'!MQ20)</f>
        <v>12.280396067661547</v>
      </c>
      <c r="MU20">
        <f>AVERAGE('2'!MR20,'3'!MR20,'5'!MR20)</f>
        <v>12.313446411067273</v>
      </c>
      <c r="MV20">
        <f>AVERAGE('2'!MS20,'3'!MS20,'5'!MS20)</f>
        <v>12.31248774278329</v>
      </c>
      <c r="MW20">
        <f>AVERAGE('2'!MT20,'3'!MT20,'5'!MT20)</f>
        <v>12.213773641989116</v>
      </c>
      <c r="MX20">
        <f>AVERAGE('2'!MU20,'3'!MU20,'5'!MU20)</f>
        <v>12.045174599227797</v>
      </c>
      <c r="MY20">
        <f>AVERAGE('2'!MV20,'3'!MV20,'5'!MV20)</f>
        <v>11.871717184239847</v>
      </c>
      <c r="MZ20">
        <f>AVERAGE('2'!MW20,'3'!MW20,'5'!MW20)</f>
        <v>11.655373345761689</v>
      </c>
      <c r="NA20">
        <f>AVERAGE('2'!MX20,'3'!MX20,'5'!MX20)</f>
        <v>11.447901454132362</v>
      </c>
      <c r="NB20">
        <f>AVERAGE('2'!MY20,'3'!MY20,'5'!MY20)</f>
        <v>11.24245644529997</v>
      </c>
      <c r="NC20">
        <f>AVERAGE('2'!MZ20,'3'!MZ20,'5'!MZ20)</f>
        <v>11.059997030108008</v>
      </c>
      <c r="ND20">
        <f>AVERAGE('2'!NA20,'3'!NA20,'5'!NA20)</f>
        <v>10.884571925041556</v>
      </c>
      <c r="NE20">
        <f>AVERAGE('2'!NB20,'3'!NB20,'5'!NB20)</f>
        <v>10.69338429137879</v>
      </c>
      <c r="NF20">
        <f>AVERAGE('2'!NC20,'3'!NC20,'5'!NC20)</f>
        <v>10.517303221661741</v>
      </c>
      <c r="NG20">
        <f>AVERAGE('2'!ND20,'3'!ND20,'5'!ND20)</f>
        <v>10.338476309553592</v>
      </c>
      <c r="NH20">
        <f>AVERAGE('2'!NE20,'3'!NE20,'5'!NE20)</f>
        <v>10.099530000528176</v>
      </c>
      <c r="NI20">
        <f>AVERAGE('2'!NF20,'3'!NF20,'5'!NF20)</f>
        <v>9.885454370065327</v>
      </c>
      <c r="NJ20">
        <f>AVERAGE('2'!NG20,'3'!NG20,'5'!NG20)</f>
        <v>9.7051221785787067</v>
      </c>
      <c r="NK20">
        <f>AVERAGE('2'!NH20,'3'!NH20,'5'!NH20)</f>
        <v>9.5587130872438717</v>
      </c>
      <c r="NL20">
        <f>AVERAGE('2'!NI20,'3'!NI20,'5'!NI20)</f>
        <v>9.4601879311407817</v>
      </c>
      <c r="NM20">
        <f>AVERAGE('2'!NJ20,'3'!NJ20,'5'!NJ20)</f>
        <v>9.3888173610866712</v>
      </c>
      <c r="NN20">
        <f>AVERAGE('2'!NK20,'3'!NK20,'5'!NK20)</f>
        <v>9.2768863340189256</v>
      </c>
      <c r="NO20">
        <f>AVERAGE('2'!NL20,'3'!NL20,'5'!NL20)</f>
        <v>9.0882511043195553</v>
      </c>
      <c r="NP20">
        <f>AVERAGE('2'!NM20,'3'!NM20,'5'!NM20)</f>
        <v>9.1049273830523685</v>
      </c>
      <c r="NQ20">
        <f>AVERAGE('2'!NN20,'3'!NN20,'5'!NN20)</f>
        <v>9.1141688841540596</v>
      </c>
      <c r="NR20">
        <f>AVERAGE('2'!NO20,'3'!NO20,'5'!NO20)</f>
        <v>9.0576410272350802</v>
      </c>
      <c r="NS20">
        <f>AVERAGE('2'!NP20,'3'!NP20,'5'!NP20)</f>
        <v>9.0720981855733225</v>
      </c>
      <c r="NT20">
        <f>AVERAGE('2'!NQ20,'3'!NQ20,'5'!NQ20)</f>
        <v>9.0661351679486462</v>
      </c>
      <c r="NU20">
        <f>AVERAGE('2'!NR20,'3'!NR20,'5'!NR20)</f>
        <v>9.0051584948130827</v>
      </c>
      <c r="NV20">
        <f>AVERAGE('2'!NS20,'3'!NS20,'5'!NS20)</f>
        <v>8.9258804889356327</v>
      </c>
      <c r="NW20">
        <f>AVERAGE('2'!NT20,'3'!NT20,'5'!NT20)</f>
        <v>8.8283025298911504</v>
      </c>
      <c r="NX20">
        <f>AVERAGE('2'!NU20,'3'!NU20,'5'!NU20)</f>
        <v>8.7124232478109125</v>
      </c>
      <c r="NY20">
        <f>AVERAGE('2'!NV20,'3'!NV20,'5'!NV20)</f>
        <v>8.5782433353358307</v>
      </c>
    </row>
    <row r="21" spans="1:389" x14ac:dyDescent="0.25">
      <c r="A21" s="1">
        <v>19</v>
      </c>
      <c r="B21" t="s">
        <v>56</v>
      </c>
      <c r="C21" t="s">
        <v>37</v>
      </c>
      <c r="F21">
        <f>AVERAGE('2'!C21,'3'!C21,'5'!C21)</f>
        <v>1.5038205149922856</v>
      </c>
      <c r="G21">
        <f>AVERAGE('2'!D21,'3'!D21,'5'!D21)</f>
        <v>1.5897472143070719</v>
      </c>
      <c r="H21">
        <f>AVERAGE('2'!E21,'3'!E21,'5'!E21)</f>
        <v>1.6694445932320594</v>
      </c>
      <c r="I21">
        <f>AVERAGE('2'!F21,'3'!F21,'5'!F21)</f>
        <v>1.7429121663359908</v>
      </c>
      <c r="J21">
        <f>AVERAGE('2'!G21,'3'!G21,'5'!G21)</f>
        <v>1.8101503598303423</v>
      </c>
      <c r="K21">
        <f>AVERAGE('2'!H21,'3'!H21,'5'!H21)</f>
        <v>1.8711588676367479</v>
      </c>
      <c r="L21">
        <f>AVERAGE('2'!I21,'3'!I21,'5'!I21)</f>
        <v>1.905437321599371</v>
      </c>
      <c r="M21">
        <f>AVERAGE('2'!J21,'3'!J21,'5'!J21)</f>
        <v>1.9464227316687162</v>
      </c>
      <c r="N21">
        <f>AVERAGE('2'!K21,'3'!K21,'5'!K21)</f>
        <v>2.0109719555707981</v>
      </c>
      <c r="O21">
        <f>AVERAGE('2'!L21,'3'!L21,'5'!L21)</f>
        <v>2.0652398314619731</v>
      </c>
      <c r="P21">
        <f>AVERAGE('2'!M21,'3'!M21,'5'!M21)</f>
        <v>2.1180690081696092</v>
      </c>
      <c r="Q21">
        <f>AVERAGE('2'!N21,'3'!N21,'5'!N21)</f>
        <v>2.1607969009741494</v>
      </c>
      <c r="R21">
        <f>AVERAGE('2'!O21,'3'!O21,'5'!O21)</f>
        <v>2.1874271460226589</v>
      </c>
      <c r="S21">
        <f>AVERAGE('2'!P21,'3'!P21,'5'!P21)</f>
        <v>2.2160725999374207</v>
      </c>
      <c r="T21">
        <f>AVERAGE('2'!Q21,'3'!Q21,'5'!Q21)</f>
        <v>2.2552096985988732</v>
      </c>
      <c r="U21">
        <f>AVERAGE('2'!R21,'3'!R21,'5'!R21)</f>
        <v>2.2777309330564433</v>
      </c>
      <c r="V21">
        <f>AVERAGE('2'!S21,'3'!S21,'5'!S21)</f>
        <v>2.2825718292687434</v>
      </c>
      <c r="W21">
        <f>AVERAGE('2'!T21,'3'!T21,'5'!T21)</f>
        <v>2.2848322785418991</v>
      </c>
      <c r="X21">
        <f>AVERAGE('2'!U21,'3'!U21,'5'!U21)</f>
        <v>2.282156277870659</v>
      </c>
      <c r="Y21">
        <f>AVERAGE('2'!V21,'3'!V21,'5'!V21)</f>
        <v>2.2901727309108662</v>
      </c>
      <c r="Z21">
        <f>AVERAGE('2'!W21,'3'!W21,'5'!W21)</f>
        <v>2.3136739756027076</v>
      </c>
      <c r="AA21">
        <f>AVERAGE('2'!X21,'3'!X21,'5'!X21)</f>
        <v>2.322492164276778</v>
      </c>
      <c r="AB21">
        <f>AVERAGE('2'!Y21,'3'!Y21,'5'!Y21)</f>
        <v>2.3537995066199904</v>
      </c>
      <c r="AC21">
        <f>AVERAGE('2'!Z21,'3'!Z21,'5'!Z21)</f>
        <v>2.3896205158569934</v>
      </c>
      <c r="AD21">
        <f>AVERAGE('2'!AA21,'3'!AA21,'5'!AA21)</f>
        <v>2.4223591820078845</v>
      </c>
      <c r="AE21">
        <f>AVERAGE('2'!AB21,'3'!AB21,'5'!AB21)</f>
        <v>2.4444477985207942</v>
      </c>
      <c r="AF21">
        <f>AVERAGE('2'!AC21,'3'!AC21,'5'!AC21)</f>
        <v>2.4733347662938296</v>
      </c>
      <c r="AG21">
        <f>AVERAGE('2'!AD21,'3'!AD21,'5'!AD21)</f>
        <v>2.5052282916086681</v>
      </c>
      <c r="AH21">
        <f>AVERAGE('2'!AE21,'3'!AE21,'5'!AE21)</f>
        <v>2.5424645152868517</v>
      </c>
      <c r="AI21">
        <f>AVERAGE('2'!AF21,'3'!AF21,'5'!AF21)</f>
        <v>2.6116165813603565</v>
      </c>
      <c r="AJ21">
        <f>AVERAGE('2'!AG21,'3'!AG21,'5'!AG21)</f>
        <v>2.704237304874693</v>
      </c>
      <c r="AK21">
        <f>AVERAGE('2'!AH21,'3'!AH21,'5'!AH21)</f>
        <v>2.8243189453225024</v>
      </c>
      <c r="AL21">
        <f>AVERAGE('2'!AI21,'3'!AI21,'5'!AI21)</f>
        <v>3.0242743703375194</v>
      </c>
      <c r="AM21">
        <f>AVERAGE('2'!AJ21,'3'!AJ21,'5'!AJ21)</f>
        <v>3.2507481164004219</v>
      </c>
      <c r="AN21">
        <f>AVERAGE('2'!AK21,'3'!AK21,'5'!AK21)</f>
        <v>3.5210518233824506</v>
      </c>
      <c r="AO21">
        <f>AVERAGE('2'!AL21,'3'!AL21,'5'!AL21)</f>
        <v>3.8571725386133178</v>
      </c>
      <c r="AP21">
        <f>AVERAGE('2'!AM21,'3'!AM21,'5'!AM21)</f>
        <v>4.241378741516467</v>
      </c>
      <c r="AQ21">
        <f>AVERAGE('2'!AN21,'3'!AN21,'5'!AN21)</f>
        <v>4.6536873803889689</v>
      </c>
      <c r="AR21">
        <f>AVERAGE('2'!AO21,'3'!AO21,'5'!AO21)</f>
        <v>5.0673174701004315</v>
      </c>
      <c r="AS21">
        <f>AVERAGE('2'!AP21,'3'!AP21,'5'!AP21)</f>
        <v>5.4595380026604632</v>
      </c>
      <c r="AT21">
        <f>AVERAGE('2'!AQ21,'3'!AQ21,'5'!AQ21)</f>
        <v>5.7910232832449138</v>
      </c>
      <c r="AU21">
        <f>AVERAGE('2'!AR21,'3'!AR21,'5'!AR21)</f>
        <v>6.0690670543171796</v>
      </c>
      <c r="AV21">
        <f>AVERAGE('2'!AS21,'3'!AS21,'5'!AS21)</f>
        <v>6.2887436611047578</v>
      </c>
      <c r="AW21">
        <f>AVERAGE('2'!AT21,'3'!AT21,'5'!AT21)</f>
        <v>6.4478198410995526</v>
      </c>
      <c r="AX21">
        <f>AVERAGE('2'!AU21,'3'!AU21,'5'!AU21)</f>
        <v>6.5927535219960554</v>
      </c>
      <c r="AY21">
        <f>AVERAGE('2'!AV21,'3'!AV21,'5'!AV21)</f>
        <v>6.7003565739988273</v>
      </c>
      <c r="AZ21">
        <f>AVERAGE('2'!AW21,'3'!AW21,'5'!AW21)</f>
        <v>6.7413671762737373</v>
      </c>
      <c r="BA21">
        <f>AVERAGE('2'!AX21,'3'!AX21,'5'!AX21)</f>
        <v>6.7648230368931088</v>
      </c>
      <c r="BB21">
        <f>AVERAGE('2'!AY21,'3'!AY21,'5'!AY21)</f>
        <v>6.7182428452030996</v>
      </c>
      <c r="BC21">
        <f>AVERAGE('2'!AZ21,'3'!AZ21,'5'!AZ21)</f>
        <v>6.6115241428125167</v>
      </c>
      <c r="BD21">
        <f>AVERAGE('2'!BA21,'3'!BA21,'5'!BA21)</f>
        <v>6.4250398017875412</v>
      </c>
      <c r="BE21">
        <f>AVERAGE('2'!BB21,'3'!BB21,'5'!BB21)</f>
        <v>6.174173373247215</v>
      </c>
      <c r="BF21">
        <f>AVERAGE('2'!BC21,'3'!BC21,'5'!BC21)</f>
        <v>5.9047738916015122</v>
      </c>
      <c r="BG21">
        <f>AVERAGE('2'!BD21,'3'!BD21,'5'!BD21)</f>
        <v>5.7213795258646094</v>
      </c>
      <c r="BH21">
        <f>AVERAGE('2'!BE21,'3'!BE21,'5'!BE21)</f>
        <v>5.5600212871274586</v>
      </c>
      <c r="BI21">
        <f>AVERAGE('2'!BF21,'3'!BF21,'5'!BF21)</f>
        <v>5.4073864141542058</v>
      </c>
      <c r="BJ21">
        <f>AVERAGE('2'!BG21,'3'!BG21,'5'!BG21)</f>
        <v>5.2715661623050094</v>
      </c>
      <c r="BK21">
        <f>AVERAGE('2'!BH21,'3'!BH21,'5'!BH21)</f>
        <v>5.186133295750615</v>
      </c>
      <c r="BL21">
        <f>AVERAGE('2'!BI21,'3'!BI21,'5'!BI21)</f>
        <v>5.1039271136362787</v>
      </c>
      <c r="BM21">
        <f>AVERAGE('2'!BJ21,'3'!BJ21,'5'!BJ21)</f>
        <v>5.0482255054685696</v>
      </c>
      <c r="BN21">
        <f>AVERAGE('2'!BK21,'3'!BK21,'5'!BK21)</f>
        <v>4.9838349208071957</v>
      </c>
      <c r="BO21">
        <f>AVERAGE('2'!BL21,'3'!BL21,'5'!BL21)</f>
        <v>4.9237236274723548</v>
      </c>
      <c r="BP21">
        <f>AVERAGE('2'!BM21,'3'!BM21,'5'!BM21)</f>
        <v>4.8679246924100115</v>
      </c>
      <c r="BQ21">
        <f>AVERAGE('2'!BN21,'3'!BN21,'5'!BN21)</f>
        <v>4.8366717041994214</v>
      </c>
      <c r="BR21">
        <f>AVERAGE('2'!BO21,'3'!BO21,'5'!BO21)</f>
        <v>4.7670670644794262</v>
      </c>
      <c r="BS21">
        <f>AVERAGE('2'!BP21,'3'!BP21,'5'!BP21)</f>
        <v>4.7012190056054175</v>
      </c>
      <c r="BT21">
        <f>AVERAGE('2'!BQ21,'3'!BQ21,'5'!BQ21)</f>
        <v>4.6239711020174683</v>
      </c>
      <c r="BU21">
        <f>AVERAGE('2'!BR21,'3'!BR21,'5'!BR21)</f>
        <v>4.5528326775166024</v>
      </c>
      <c r="BV21">
        <f>AVERAGE('2'!BS21,'3'!BS21,'5'!BS21)</f>
        <v>4.4869666089275357</v>
      </c>
      <c r="BW21">
        <f>AVERAGE('2'!BT21,'3'!BT21,'5'!BT21)</f>
        <v>4.4481747977754864</v>
      </c>
      <c r="BX21">
        <f>AVERAGE('2'!BU21,'3'!BU21,'5'!BU21)</f>
        <v>4.4142332683156384</v>
      </c>
      <c r="BY21">
        <f>AVERAGE('2'!BV21,'3'!BV21,'5'!BV21)</f>
        <v>4.4102833959277987</v>
      </c>
      <c r="BZ21">
        <f>AVERAGE('2'!BW21,'3'!BW21,'5'!BW21)</f>
        <v>4.3779755432403284</v>
      </c>
      <c r="CA21">
        <f>AVERAGE('2'!BX21,'3'!BX21,'5'!BX21)</f>
        <v>4.3143043173259734</v>
      </c>
      <c r="CB21">
        <f>AVERAGE('2'!BY21,'3'!BY21,'5'!BY21)</f>
        <v>4.2830351424707791</v>
      </c>
      <c r="CC21">
        <f>AVERAGE('2'!BZ21,'3'!BZ21,'5'!BZ21)</f>
        <v>4.2105573229679027</v>
      </c>
      <c r="CD21">
        <f>AVERAGE('2'!CA21,'3'!CA21,'5'!CA21)</f>
        <v>4.1094288206582075</v>
      </c>
      <c r="CE21">
        <f>AVERAGE('2'!CB21,'3'!CB21,'5'!CB21)</f>
        <v>4.002373321846755</v>
      </c>
      <c r="CF21">
        <f>AVERAGE('2'!CC21,'3'!CC21,'5'!CC21)</f>
        <v>3.8940007233046909</v>
      </c>
      <c r="CG21">
        <f>AVERAGE('2'!CD21,'3'!CD21,'5'!CD21)</f>
        <v>3.8045903781256052</v>
      </c>
      <c r="CH21">
        <f>AVERAGE('2'!CE21,'3'!CE21,'5'!CE21)</f>
        <v>3.7315329930724275</v>
      </c>
      <c r="CI21">
        <f>AVERAGE('2'!CF21,'3'!CF21,'5'!CF21)</f>
        <v>3.6888695343600566</v>
      </c>
      <c r="CJ21">
        <f>AVERAGE('2'!CG21,'3'!CG21,'5'!CG21)</f>
        <v>3.6310506332510619</v>
      </c>
      <c r="CK21">
        <f>AVERAGE('2'!CH21,'3'!CH21,'5'!CH21)</f>
        <v>3.5997374840074237</v>
      </c>
      <c r="CL21">
        <f>AVERAGE('2'!CI21,'3'!CI21,'5'!CI21)</f>
        <v>3.6972566721859064</v>
      </c>
      <c r="CM21">
        <f>AVERAGE('2'!CJ21,'3'!CJ21,'5'!CJ21)</f>
        <v>3.7462590895317693</v>
      </c>
      <c r="CN21">
        <f>AVERAGE('2'!CK21,'3'!CK21,'5'!CK21)</f>
        <v>3.8013014268390783</v>
      </c>
      <c r="CO21">
        <f>AVERAGE('2'!CL21,'3'!CL21,'5'!CL21)</f>
        <v>3.8919150445818755</v>
      </c>
      <c r="CP21">
        <f>AVERAGE('2'!CM21,'3'!CM21,'5'!CM21)</f>
        <v>4.1420755121833883</v>
      </c>
      <c r="CQ21">
        <f>AVERAGE('2'!CN21,'3'!CN21,'5'!CN21)</f>
        <v>4.5572888991164211</v>
      </c>
      <c r="CR21">
        <f>AVERAGE('2'!CO21,'3'!CO21,'5'!CO21)</f>
        <v>5.1853916094061248</v>
      </c>
      <c r="CS21">
        <f>AVERAGE('2'!CP21,'3'!CP21,'5'!CP21)</f>
        <v>6.0663582499299658</v>
      </c>
      <c r="CT21">
        <f>AVERAGE('2'!CQ21,'3'!CQ21,'5'!CQ21)</f>
        <v>7.1032349386282307</v>
      </c>
      <c r="CU21">
        <f>AVERAGE('2'!CR21,'3'!CR21,'5'!CR21)</f>
        <v>8.5887323008318326</v>
      </c>
      <c r="CV21">
        <f>AVERAGE('2'!CS21,'3'!CS21,'5'!CS21)</f>
        <v>10.649611640861721</v>
      </c>
      <c r="CW21">
        <f>AVERAGE('2'!CT21,'3'!CT21,'5'!CT21)</f>
        <v>12.596522783936805</v>
      </c>
      <c r="CX21">
        <f>AVERAGE('2'!CU21,'3'!CU21,'5'!CU21)</f>
        <v>14.765853623367391</v>
      </c>
      <c r="CY21">
        <f>AVERAGE('2'!CV21,'3'!CV21,'5'!CV21)</f>
        <v>17.116140912422892</v>
      </c>
      <c r="CZ21">
        <f>AVERAGE('2'!CW21,'3'!CW21,'5'!CW21)</f>
        <v>19.462464530787333</v>
      </c>
      <c r="DA21">
        <f>AVERAGE('2'!CX21,'3'!CX21,'5'!CX21)</f>
        <v>21.770689599259867</v>
      </c>
      <c r="DB21">
        <f>AVERAGE('2'!CY21,'3'!CY21,'5'!CY21)</f>
        <v>24.099243499698332</v>
      </c>
      <c r="DC21">
        <f>AVERAGE('2'!CZ21,'3'!CZ21,'5'!CZ21)</f>
        <v>26.343488523225062</v>
      </c>
      <c r="DD21">
        <f>AVERAGE('2'!DA21,'3'!DA21,'5'!DA21)</f>
        <v>28.428432771213352</v>
      </c>
      <c r="DE21">
        <f>AVERAGE('2'!DB21,'3'!DB21,'5'!DB21)</f>
        <v>30.640117361458753</v>
      </c>
      <c r="DF21">
        <f>AVERAGE('2'!DC21,'3'!DC21,'5'!DC21)</f>
        <v>32.78599918865627</v>
      </c>
      <c r="DG21">
        <f>AVERAGE('2'!DD21,'3'!DD21,'5'!DD21)</f>
        <v>34.481660711653213</v>
      </c>
      <c r="DH21">
        <f>AVERAGE('2'!DE21,'3'!DE21,'5'!DE21)</f>
        <v>35.813546836948142</v>
      </c>
      <c r="DI21">
        <f>AVERAGE('2'!DF21,'3'!DF21,'5'!DF21)</f>
        <v>37.018715985157947</v>
      </c>
      <c r="DJ21">
        <f>AVERAGE('2'!DG21,'3'!DG21,'5'!DG21)</f>
        <v>38.220368888985568</v>
      </c>
      <c r="DK21">
        <f>AVERAGE('2'!DH21,'3'!DH21,'5'!DH21)</f>
        <v>39.173341083066497</v>
      </c>
      <c r="DL21">
        <f>AVERAGE('2'!DI21,'3'!DI21,'5'!DI21)</f>
        <v>39.864861890272245</v>
      </c>
      <c r="DM21">
        <f>AVERAGE('2'!DJ21,'3'!DJ21,'5'!DJ21)</f>
        <v>40.325275253765476</v>
      </c>
      <c r="DN21">
        <f>AVERAGE('2'!DK21,'3'!DK21,'5'!DK21)</f>
        <v>40.647685235013618</v>
      </c>
      <c r="DO21">
        <f>AVERAGE('2'!DL21,'3'!DL21,'5'!DL21)</f>
        <v>40.930824288582393</v>
      </c>
      <c r="DP21">
        <f>AVERAGE('2'!DM21,'3'!DM21,'5'!DM21)</f>
        <v>41.087598228234064</v>
      </c>
      <c r="DQ21">
        <f>AVERAGE('2'!DN21,'3'!DN21,'5'!DN21)</f>
        <v>41.132557647728497</v>
      </c>
      <c r="DR21">
        <f>AVERAGE('2'!DO21,'3'!DO21,'5'!DO21)</f>
        <v>40.910635499932766</v>
      </c>
      <c r="DS21">
        <f>AVERAGE('2'!DP21,'3'!DP21,'5'!DP21)</f>
        <v>41.008474364896244</v>
      </c>
      <c r="DT21">
        <f>AVERAGE('2'!DQ21,'3'!DQ21,'5'!DQ21)</f>
        <v>41.352666285770937</v>
      </c>
      <c r="DU21">
        <f>AVERAGE('2'!DR21,'3'!DR21,'5'!DR21)</f>
        <v>41.473405603314625</v>
      </c>
      <c r="DV21">
        <f>AVERAGE('2'!DS21,'3'!DS21,'5'!DS21)</f>
        <v>41.510667570368781</v>
      </c>
      <c r="DW21">
        <f>AVERAGE('2'!DT21,'3'!DT21,'5'!DT21)</f>
        <v>41.554519825956746</v>
      </c>
      <c r="DX21">
        <f>AVERAGE('2'!DU21,'3'!DU21,'5'!DU21)</f>
        <v>41.579804137265562</v>
      </c>
      <c r="DY21">
        <f>AVERAGE('2'!DV21,'3'!DV21,'5'!DV21)</f>
        <v>41.541428547801104</v>
      </c>
      <c r="DZ21">
        <f>AVERAGE('2'!DW21,'3'!DW21,'5'!DW21)</f>
        <v>41.570299549057658</v>
      </c>
      <c r="EA21">
        <f>AVERAGE('2'!DX21,'3'!DX21,'5'!DX21)</f>
        <v>41.723204791889181</v>
      </c>
      <c r="EB21">
        <f>AVERAGE('2'!DY21,'3'!DY21,'5'!DY21)</f>
        <v>41.819266667798608</v>
      </c>
      <c r="EC21">
        <f>AVERAGE('2'!DZ21,'3'!DZ21,'5'!DZ21)</f>
        <v>42.066629733803381</v>
      </c>
      <c r="ED21">
        <f>AVERAGE('2'!EA21,'3'!EA21,'5'!EA21)</f>
        <v>42.297887330754051</v>
      </c>
      <c r="EE21">
        <f>AVERAGE('2'!EB21,'3'!EB21,'5'!EB21)</f>
        <v>42.460204297616805</v>
      </c>
      <c r="EF21">
        <f>AVERAGE('2'!EC21,'3'!EC21,'5'!EC21)</f>
        <v>42.578705771444426</v>
      </c>
      <c r="EG21">
        <f>AVERAGE('2'!ED21,'3'!ED21,'5'!ED21)</f>
        <v>42.626478044360674</v>
      </c>
      <c r="EH21">
        <f>AVERAGE('2'!EE21,'3'!EE21,'5'!EE21)</f>
        <v>42.636785313272846</v>
      </c>
      <c r="EI21">
        <f>AVERAGE('2'!EF21,'3'!EF21,'5'!EF21)</f>
        <v>42.631772710549562</v>
      </c>
      <c r="EJ21">
        <f>AVERAGE('2'!EG21,'3'!EG21,'5'!EG21)</f>
        <v>42.732499482545016</v>
      </c>
      <c r="EK21">
        <f>AVERAGE('2'!EH21,'3'!EH21,'5'!EH21)</f>
        <v>42.938970179903663</v>
      </c>
      <c r="EL21">
        <f>AVERAGE('2'!EI21,'3'!EI21,'5'!EI21)</f>
        <v>43.025534015171637</v>
      </c>
      <c r="EM21">
        <f>AVERAGE('2'!EJ21,'3'!EJ21,'5'!EJ21)</f>
        <v>43.307433370701062</v>
      </c>
      <c r="EN21">
        <f>AVERAGE('2'!EK21,'3'!EK21,'5'!EK21)</f>
        <v>43.471235688689084</v>
      </c>
      <c r="EO21">
        <f>AVERAGE('2'!EL21,'3'!EL21,'5'!EL21)</f>
        <v>43.479985474730718</v>
      </c>
      <c r="EP21">
        <f>AVERAGE('2'!EM21,'3'!EM21,'5'!EM21)</f>
        <v>43.545863654073607</v>
      </c>
      <c r="EQ21">
        <f>AVERAGE('2'!EN21,'3'!EN21,'5'!EN21)</f>
        <v>43.70109855889627</v>
      </c>
      <c r="ER21">
        <f>AVERAGE('2'!EO21,'3'!EO21,'5'!EO21)</f>
        <v>43.76272855996816</v>
      </c>
      <c r="ES21">
        <f>AVERAGE('2'!EP21,'3'!EP21,'5'!EP21)</f>
        <v>43.834816079621724</v>
      </c>
      <c r="ET21">
        <f>AVERAGE('2'!EQ21,'3'!EQ21,'5'!EQ21)</f>
        <v>43.873384773751063</v>
      </c>
      <c r="EU21">
        <f>AVERAGE('2'!ER21,'3'!ER21,'5'!ER21)</f>
        <v>43.967254777854755</v>
      </c>
      <c r="EV21">
        <f>AVERAGE('2'!ES21,'3'!ES21,'5'!ES21)</f>
        <v>44.019106877664278</v>
      </c>
      <c r="EW21">
        <f>AVERAGE('2'!ET21,'3'!ET21,'5'!ET21)</f>
        <v>44.173275416344431</v>
      </c>
      <c r="EX21">
        <f>AVERAGE('2'!EU21,'3'!EU21,'5'!EU21)</f>
        <v>44.21004129732146</v>
      </c>
      <c r="EY21">
        <f>AVERAGE('2'!EV21,'3'!EV21,'5'!EV21)</f>
        <v>44.136372820197728</v>
      </c>
      <c r="EZ21">
        <f>AVERAGE('2'!EW21,'3'!EW21,'5'!EW21)</f>
        <v>44.126111280960039</v>
      </c>
      <c r="FA21">
        <f>AVERAGE('2'!EX21,'3'!EX21,'5'!EX21)</f>
        <v>44.379174697760355</v>
      </c>
      <c r="FB21">
        <f>AVERAGE('2'!EY21,'3'!EY21,'5'!EY21)</f>
        <v>44.407398614520098</v>
      </c>
      <c r="FC21">
        <f>AVERAGE('2'!EZ21,'3'!EZ21,'5'!EZ21)</f>
        <v>44.407549366435582</v>
      </c>
      <c r="FD21">
        <f>AVERAGE('2'!FA21,'3'!FA21,'5'!FA21)</f>
        <v>44.514875568028266</v>
      </c>
      <c r="FE21">
        <f>AVERAGE('2'!FB21,'3'!FB21,'5'!FB21)</f>
        <v>44.631588384263274</v>
      </c>
      <c r="FF21">
        <f>AVERAGE('2'!FC21,'3'!FC21,'5'!FC21)</f>
        <v>44.849198504121375</v>
      </c>
      <c r="FG21">
        <f>AVERAGE('2'!FD21,'3'!FD21,'5'!FD21)</f>
        <v>44.957846237142576</v>
      </c>
      <c r="FH21">
        <f>AVERAGE('2'!FE21,'3'!FE21,'5'!FE21)</f>
        <v>45.021331524124911</v>
      </c>
      <c r="FI21">
        <f>AVERAGE('2'!FF21,'3'!FF21,'5'!FF21)</f>
        <v>44.878639893108435</v>
      </c>
      <c r="FJ21">
        <f>AVERAGE('2'!FG21,'3'!FG21,'5'!FG21)</f>
        <v>44.431990783576964</v>
      </c>
      <c r="FK21">
        <f>AVERAGE('2'!FH21,'3'!FH21,'5'!FH21)</f>
        <v>44.307061640903079</v>
      </c>
      <c r="FL21">
        <f>AVERAGE('2'!FI21,'3'!FI21,'5'!FI21)</f>
        <v>44.844232998589099</v>
      </c>
      <c r="FM21">
        <f>AVERAGE('2'!FJ21,'3'!FJ21,'5'!FJ21)</f>
        <v>45.622292120040747</v>
      </c>
      <c r="FN21">
        <f>AVERAGE('2'!FK21,'3'!FK21,'5'!FK21)</f>
        <v>46.102334461921707</v>
      </c>
      <c r="FO21">
        <f>AVERAGE('2'!FL21,'3'!FL21,'5'!FL21)</f>
        <v>46.710943070935762</v>
      </c>
      <c r="FP21">
        <f>AVERAGE('2'!FM21,'3'!FM21,'5'!FM21)</f>
        <v>47.600590810184123</v>
      </c>
      <c r="FQ21">
        <f>AVERAGE('2'!FN21,'3'!FN21,'5'!FN21)</f>
        <v>47.182306214619928</v>
      </c>
      <c r="FR21">
        <f>AVERAGE('2'!FO21,'3'!FO21,'5'!FO21)</f>
        <v>46.619648842384443</v>
      </c>
      <c r="FS21">
        <f>AVERAGE('2'!FP21,'3'!FP21,'5'!FP21)</f>
        <v>46.443337062461303</v>
      </c>
      <c r="FT21">
        <f>AVERAGE('2'!FQ21,'3'!FQ21,'5'!FQ21)</f>
        <v>44.452494510070004</v>
      </c>
      <c r="FU21">
        <f>AVERAGE('2'!FR21,'3'!FR21,'5'!FR21)</f>
        <v>42.912789127569646</v>
      </c>
      <c r="FV21">
        <f>AVERAGE('2'!FS21,'3'!FS21,'5'!FS21)</f>
        <v>42.918503332101601</v>
      </c>
      <c r="FW21">
        <f>AVERAGE('2'!FT21,'3'!FT21,'5'!FT21)</f>
        <v>41.621475123638255</v>
      </c>
      <c r="FX21">
        <f>AVERAGE('2'!FU21,'3'!FU21,'5'!FU21)</f>
        <v>40.926540588200538</v>
      </c>
      <c r="FY21">
        <f>AVERAGE('2'!FV21,'3'!FV21,'5'!FV21)</f>
        <v>40.363389198544162</v>
      </c>
      <c r="FZ21">
        <f>AVERAGE('2'!FW21,'3'!FW21,'5'!FW21)</f>
        <v>40.466499005725858</v>
      </c>
      <c r="GA21">
        <f>AVERAGE('2'!FX21,'3'!FX21,'5'!FX21)</f>
        <v>40.449309449556232</v>
      </c>
      <c r="GB21">
        <f>AVERAGE('2'!FY21,'3'!FY21,'5'!FY21)</f>
        <v>40.486386593790542</v>
      </c>
      <c r="GC21">
        <f>AVERAGE('2'!FZ21,'3'!FZ21,'5'!FZ21)</f>
        <v>41.242194770090499</v>
      </c>
      <c r="GD21">
        <f>AVERAGE('2'!GA21,'3'!GA21,'5'!GA21)</f>
        <v>41.081703480898739</v>
      </c>
      <c r="GE21">
        <f>AVERAGE('2'!GB21,'3'!GB21,'5'!GB21)</f>
        <v>41.195578939158743</v>
      </c>
      <c r="GF21">
        <f>AVERAGE('2'!GC21,'3'!GC21,'5'!GC21)</f>
        <v>41.81545908138613</v>
      </c>
      <c r="GG21">
        <f>AVERAGE('2'!GD21,'3'!GD21,'5'!GD21)</f>
        <v>41.643448246267091</v>
      </c>
      <c r="GH21">
        <f>AVERAGE('2'!GE21,'3'!GE21,'5'!GE21)</f>
        <v>41.872233656983859</v>
      </c>
      <c r="GI21">
        <f>AVERAGE('2'!GF21,'3'!GF21,'5'!GF21)</f>
        <v>41.811500014545622</v>
      </c>
      <c r="GJ21">
        <f>AVERAGE('2'!GG21,'3'!GG21,'5'!GG21)</f>
        <v>41.991633004443706</v>
      </c>
      <c r="GK21">
        <f>AVERAGE('2'!GH21,'3'!GH21,'5'!GH21)</f>
        <v>42.281301041874265</v>
      </c>
      <c r="GL21">
        <f>AVERAGE('2'!GI21,'3'!GI21,'5'!GI21)</f>
        <v>42.198895821920409</v>
      </c>
      <c r="GM21">
        <f>AVERAGE('2'!GJ21,'3'!GJ21,'5'!GJ21)</f>
        <v>42.309014641461779</v>
      </c>
      <c r="GN21">
        <f>AVERAGE('2'!GK21,'3'!GK21,'5'!GK21)</f>
        <v>42.930833455489676</v>
      </c>
      <c r="GO21">
        <f>AVERAGE('2'!GL21,'3'!GL21,'5'!GL21)</f>
        <v>42.765819968693727</v>
      </c>
      <c r="GP21">
        <f>AVERAGE('2'!GM21,'3'!GM21,'5'!GM21)</f>
        <v>42.749418751282803</v>
      </c>
      <c r="GQ21">
        <f>AVERAGE('2'!GN21,'3'!GN21,'5'!GN21)</f>
        <v>42.760209921493207</v>
      </c>
      <c r="GR21">
        <f>AVERAGE('2'!GO21,'3'!GO21,'5'!GO21)</f>
        <v>42.287311591274367</v>
      </c>
      <c r="GS21">
        <f>AVERAGE('2'!GP21,'3'!GP21,'5'!GP21)</f>
        <v>42.437256245132431</v>
      </c>
      <c r="GT21">
        <f>AVERAGE('2'!GQ21,'3'!GQ21,'5'!GQ21)</f>
        <v>42.547579896615247</v>
      </c>
      <c r="GU21">
        <f>AVERAGE('2'!GR21,'3'!GR21,'5'!GR21)</f>
        <v>43.099446652404147</v>
      </c>
      <c r="GV21">
        <f>AVERAGE('2'!GS21,'3'!GS21,'5'!GS21)</f>
        <v>43.864162899649926</v>
      </c>
      <c r="GW21">
        <f>AVERAGE('2'!GT21,'3'!GT21,'5'!GT21)</f>
        <v>44.116187078427679</v>
      </c>
      <c r="GX21">
        <f>AVERAGE('2'!GU21,'3'!GU21,'5'!GU21)</f>
        <v>44.588506332130919</v>
      </c>
      <c r="GY21">
        <f>AVERAGE('2'!GV21,'3'!GV21,'5'!GV21)</f>
        <v>44.568279129893881</v>
      </c>
      <c r="GZ21">
        <f>AVERAGE('2'!GW21,'3'!GW21,'5'!GW21)</f>
        <v>44.434528350509055</v>
      </c>
      <c r="HA21">
        <f>AVERAGE('2'!GX21,'3'!GX21,'5'!GX21)</f>
        <v>44.446608527819727</v>
      </c>
      <c r="HB21">
        <f>AVERAGE('2'!GY21,'3'!GY21,'5'!GY21)</f>
        <v>44.835343940193887</v>
      </c>
      <c r="HC21">
        <f>AVERAGE('2'!GZ21,'3'!GZ21,'5'!GZ21)</f>
        <v>45.579991218376591</v>
      </c>
      <c r="HD21">
        <f>AVERAGE('2'!HA21,'3'!HA21,'5'!HA21)</f>
        <v>46.455282845814935</v>
      </c>
      <c r="HE21">
        <f>AVERAGE('2'!HB21,'3'!HB21,'5'!HB21)</f>
        <v>47.081798999285304</v>
      </c>
      <c r="HF21">
        <f>AVERAGE('2'!HC21,'3'!HC21,'5'!HC21)</f>
        <v>47.35339846958292</v>
      </c>
      <c r="HG21">
        <f>AVERAGE('2'!HD21,'3'!HD21,'5'!HD21)</f>
        <v>47.093218828524591</v>
      </c>
      <c r="HH21">
        <f>AVERAGE('2'!HE21,'3'!HE21,'5'!HE21)</f>
        <v>46.655669430592184</v>
      </c>
      <c r="HI21">
        <f>AVERAGE('2'!HF21,'3'!HF21,'5'!HF21)</f>
        <v>46.201068527004232</v>
      </c>
      <c r="HJ21">
        <f>AVERAGE('2'!HG21,'3'!HG21,'5'!HG21)</f>
        <v>45.971893692337211</v>
      </c>
      <c r="HK21">
        <f>AVERAGE('2'!HH21,'3'!HH21,'5'!HH21)</f>
        <v>45.719137181479688</v>
      </c>
      <c r="HL21">
        <f>AVERAGE('2'!HI21,'3'!HI21,'5'!HI21)</f>
        <v>46.031955229803657</v>
      </c>
      <c r="HM21">
        <f>AVERAGE('2'!HJ21,'3'!HJ21,'5'!HJ21)</f>
        <v>45.904554780160773</v>
      </c>
      <c r="HN21">
        <f>AVERAGE('2'!HK21,'3'!HK21,'5'!HK21)</f>
        <v>45.93900699994159</v>
      </c>
      <c r="HO21">
        <f>AVERAGE('2'!HL21,'3'!HL21,'5'!HL21)</f>
        <v>45.133375533525331</v>
      </c>
      <c r="HP21">
        <f>AVERAGE('2'!HM21,'3'!HM21,'5'!HM21)</f>
        <v>44.102640504122895</v>
      </c>
      <c r="HQ21">
        <f>AVERAGE('2'!HN21,'3'!HN21,'5'!HN21)</f>
        <v>42.86574694188419</v>
      </c>
      <c r="HR21">
        <f>AVERAGE('2'!HO21,'3'!HO21,'5'!HO21)</f>
        <v>41.672308068022431</v>
      </c>
      <c r="HS21">
        <f>AVERAGE('2'!HP21,'3'!HP21,'5'!HP21)</f>
        <v>40.54950086330583</v>
      </c>
      <c r="HT21">
        <f>AVERAGE('2'!HQ21,'3'!HQ21,'5'!HQ21)</f>
        <v>39.62200590809271</v>
      </c>
      <c r="HU21">
        <f>AVERAGE('2'!HR21,'3'!HR21,'5'!HR21)</f>
        <v>38.935875422008074</v>
      </c>
      <c r="HV21">
        <f>AVERAGE('2'!HS21,'3'!HS21,'5'!HS21)</f>
        <v>38.937272056143733</v>
      </c>
      <c r="HW21">
        <f>AVERAGE('2'!HT21,'3'!HT21,'5'!HT21)</f>
        <v>38.710677098707997</v>
      </c>
      <c r="HX21">
        <f>AVERAGE('2'!HU21,'3'!HU21,'5'!HU21)</f>
        <v>38.904328798718439</v>
      </c>
      <c r="HY21">
        <f>AVERAGE('2'!HV21,'3'!HV21,'5'!HV21)</f>
        <v>38.53673449390643</v>
      </c>
      <c r="HZ21">
        <f>AVERAGE('2'!HW21,'3'!HW21,'5'!HW21)</f>
        <v>38.348282583802693</v>
      </c>
      <c r="IA21">
        <f>AVERAGE('2'!HX21,'3'!HX21,'5'!HX21)</f>
        <v>38.076016769889755</v>
      </c>
      <c r="IB21">
        <f>AVERAGE('2'!HY21,'3'!HY21,'5'!HY21)</f>
        <v>37.807701338151944</v>
      </c>
      <c r="IC21">
        <f>AVERAGE('2'!HZ21,'3'!HZ21,'5'!HZ21)</f>
        <v>37.633002508836981</v>
      </c>
      <c r="ID21">
        <f>AVERAGE('2'!IA21,'3'!IA21,'5'!IA21)</f>
        <v>37.66215858924344</v>
      </c>
      <c r="IE21">
        <f>AVERAGE('2'!IB21,'3'!IB21,'5'!IB21)</f>
        <v>37.968442426873423</v>
      </c>
      <c r="IF21">
        <f>AVERAGE('2'!IC21,'3'!IC21,'5'!IC21)</f>
        <v>38.447215233342185</v>
      </c>
      <c r="IG21">
        <f>AVERAGE('2'!ID21,'3'!ID21,'5'!ID21)</f>
        <v>38.934418255840768</v>
      </c>
      <c r="IH21">
        <f>AVERAGE('2'!IE21,'3'!IE21,'5'!IE21)</f>
        <v>39.385365156672236</v>
      </c>
      <c r="II21">
        <f>AVERAGE('2'!IF21,'3'!IF21,'5'!IF21)</f>
        <v>39.7675582067885</v>
      </c>
      <c r="IJ21">
        <f>AVERAGE('2'!IG21,'3'!IG21,'5'!IG21)</f>
        <v>40.013395386865945</v>
      </c>
      <c r="IK21">
        <f>AVERAGE('2'!IH21,'3'!IH21,'5'!IH21)</f>
        <v>40.064898917549549</v>
      </c>
      <c r="IL21">
        <f>AVERAGE('2'!II21,'3'!II21,'5'!II21)</f>
        <v>40.17843035953657</v>
      </c>
      <c r="IM21">
        <f>AVERAGE('2'!IJ21,'3'!IJ21,'5'!IJ21)</f>
        <v>40.207534741226773</v>
      </c>
      <c r="IN21">
        <f>AVERAGE('2'!IK21,'3'!IK21,'5'!IK21)</f>
        <v>40.238539651163443</v>
      </c>
      <c r="IO21">
        <f>AVERAGE('2'!IL21,'3'!IL21,'5'!IL21)</f>
        <v>40.256663961652428</v>
      </c>
      <c r="IP21">
        <f>AVERAGE('2'!IM21,'3'!IM21,'5'!IM21)</f>
        <v>40.254098958151552</v>
      </c>
      <c r="IQ21">
        <f>AVERAGE('2'!IN21,'3'!IN21,'5'!IN21)</f>
        <v>40.234442346594768</v>
      </c>
      <c r="IR21">
        <f>AVERAGE('2'!IO21,'3'!IO21,'5'!IO21)</f>
        <v>40.197696996628338</v>
      </c>
      <c r="IS21">
        <f>AVERAGE('2'!IP21,'3'!IP21,'5'!IP21)</f>
        <v>40.143859018527046</v>
      </c>
      <c r="IT21">
        <f>AVERAGE('2'!IQ21,'3'!IQ21,'5'!IQ21)</f>
        <v>40.072932302016106</v>
      </c>
      <c r="IU21">
        <f>AVERAGE('2'!IR21,'3'!IR21,'5'!IR21)</f>
        <v>13.763014398613507</v>
      </c>
      <c r="IV21">
        <f>AVERAGE('2'!IS21,'3'!IS21,'5'!IS21)</f>
        <v>14.375871640841979</v>
      </c>
      <c r="IW21">
        <f>AVERAGE('2'!IT21,'3'!IT21,'5'!IT21)</f>
        <v>14.981653934698556</v>
      </c>
      <c r="IX21">
        <f>AVERAGE('2'!IU21,'3'!IU21,'5'!IU21)</f>
        <v>15.580358406173035</v>
      </c>
      <c r="IY21">
        <f>AVERAGE('2'!IV21,'3'!IV21,'5'!IV21)</f>
        <v>16.171987441968984</v>
      </c>
      <c r="IZ21">
        <f>AVERAGE('2'!IW21,'3'!IW21,'5'!IW21)</f>
        <v>16.756540556234413</v>
      </c>
      <c r="JA21">
        <f>AVERAGE('2'!IX21,'3'!IX21,'5'!IX21)</f>
        <v>17.373198822189106</v>
      </c>
      <c r="JB21">
        <f>AVERAGE('2'!IY21,'3'!IY21,'5'!IY21)</f>
        <v>17.928250005200201</v>
      </c>
      <c r="JC21">
        <f>AVERAGE('2'!IZ21,'3'!IZ21,'5'!IZ21)</f>
        <v>18.402279725202401</v>
      </c>
      <c r="JD21">
        <f>AVERAGE('2'!JA21,'3'!JA21,'5'!JA21)</f>
        <v>19.006061142149548</v>
      </c>
      <c r="JE21">
        <f>AVERAGE('2'!JB21,'3'!JB21,'5'!JB21)</f>
        <v>19.455385055533746</v>
      </c>
      <c r="JF21">
        <f>AVERAGE('2'!JC21,'3'!JC21,'5'!JC21)</f>
        <v>19.842971780931546</v>
      </c>
      <c r="JG21">
        <f>AVERAGE('2'!JD21,'3'!JD21,'5'!JD21)</f>
        <v>20.266124443868822</v>
      </c>
      <c r="JH21">
        <f>AVERAGE('2'!JE21,'3'!JE21,'5'!JE21)</f>
        <v>20.58280968786006</v>
      </c>
      <c r="JI21">
        <f>AVERAGE('2'!JF21,'3'!JF21,'5'!JF21)</f>
        <v>20.915223649900668</v>
      </c>
      <c r="JJ21">
        <f>AVERAGE('2'!JG21,'3'!JG21,'5'!JG21)</f>
        <v>21.143759859701351</v>
      </c>
      <c r="JK21">
        <f>AVERAGE('2'!JH21,'3'!JH21,'5'!JH21)</f>
        <v>21.598142540613804</v>
      </c>
      <c r="JL21">
        <f>AVERAGE('2'!JI21,'3'!JI21,'5'!JI21)</f>
        <v>21.972966762542793</v>
      </c>
      <c r="JM21">
        <f>AVERAGE('2'!JJ21,'3'!JJ21,'5'!JJ21)</f>
        <v>22.250025452494416</v>
      </c>
      <c r="JN21">
        <f>AVERAGE('2'!JK21,'3'!JK21,'5'!JK21)</f>
        <v>22.668387594168689</v>
      </c>
      <c r="JO21">
        <f>AVERAGE('2'!JL21,'3'!JL21,'5'!JL21)</f>
        <v>22.976910184785709</v>
      </c>
      <c r="JP21">
        <f>AVERAGE('2'!JM21,'3'!JM21,'5'!JM21)</f>
        <v>23.196263678533246</v>
      </c>
      <c r="JQ21">
        <f>AVERAGE('2'!JN21,'3'!JN21,'5'!JN21)</f>
        <v>23.512946311423075</v>
      </c>
      <c r="JR21">
        <f>AVERAGE('2'!JO21,'3'!JO21,'5'!JO21)</f>
        <v>23.721132847037769</v>
      </c>
      <c r="JS21">
        <f>AVERAGE('2'!JP21,'3'!JP21,'5'!JP21)</f>
        <v>23.895253815093554</v>
      </c>
      <c r="JT21">
        <f>AVERAGE('2'!JQ21,'3'!JQ21,'5'!JQ21)</f>
        <v>24.106497069741895</v>
      </c>
      <c r="JU21">
        <f>AVERAGE('2'!JR21,'3'!JR21,'5'!JR21)</f>
        <v>24.458052699721705</v>
      </c>
      <c r="JV21">
        <f>AVERAGE('2'!JS21,'3'!JS21,'5'!JS21)</f>
        <v>24.692157897441088</v>
      </c>
      <c r="JW21">
        <f>AVERAGE('2'!JT21,'3'!JT21,'5'!JT21)</f>
        <v>24.830597568455598</v>
      </c>
      <c r="JX21">
        <f>AVERAGE('2'!JU21,'3'!JU21,'5'!JU21)</f>
        <v>25.064069995560732</v>
      </c>
      <c r="JY21">
        <f>AVERAGE('2'!JV21,'3'!JV21,'5'!JV21)</f>
        <v>25.207695362102388</v>
      </c>
      <c r="JZ21">
        <f>AVERAGE('2'!JW21,'3'!JW21,'5'!JW21)</f>
        <v>25.268447983007899</v>
      </c>
      <c r="KA21">
        <f>AVERAGE('2'!JX21,'3'!JX21,'5'!JX21)</f>
        <v>25.350521848740424</v>
      </c>
      <c r="KB21">
        <f>AVERAGE('2'!JY21,'3'!JY21,'5'!JY21)</f>
        <v>25.297383318062984</v>
      </c>
      <c r="KC21">
        <f>AVERAGE('2'!JZ21,'3'!JZ21,'5'!JZ21)</f>
        <v>25.186452153442119</v>
      </c>
      <c r="KD21">
        <f>AVERAGE('2'!KA21,'3'!KA21,'5'!KA21)</f>
        <v>25.089766286751686</v>
      </c>
      <c r="KE21">
        <f>AVERAGE('2'!KB21,'3'!KB21,'5'!KB21)</f>
        <v>24.882925760128103</v>
      </c>
      <c r="KF21">
        <f>AVERAGE('2'!KC21,'3'!KC21,'5'!KC21)</f>
        <v>24.663573243170504</v>
      </c>
      <c r="KG21">
        <f>AVERAGE('2'!KD21,'3'!KD21,'5'!KD21)</f>
        <v>24.307933203650709</v>
      </c>
      <c r="KH21">
        <f>AVERAGE('2'!KE21,'3'!KE21,'5'!KE21)</f>
        <v>24.110737686037464</v>
      </c>
      <c r="KI21">
        <f>AVERAGE('2'!KF21,'3'!KF21,'5'!KF21)</f>
        <v>23.864429910346775</v>
      </c>
      <c r="KJ21">
        <f>AVERAGE('2'!KG21,'3'!KG21,'5'!KG21)</f>
        <v>23.695849600572796</v>
      </c>
      <c r="KK21">
        <f>AVERAGE('2'!KH21,'3'!KH21,'5'!KH21)</f>
        <v>23.458785957986692</v>
      </c>
      <c r="KL21">
        <f>AVERAGE('2'!KI21,'3'!KI21,'5'!KI21)</f>
        <v>23.217655360293495</v>
      </c>
      <c r="KM21">
        <f>AVERAGE('2'!KJ21,'3'!KJ21,'5'!KJ21)</f>
        <v>22.944196482030833</v>
      </c>
      <c r="KN21">
        <f>AVERAGE('2'!KK21,'3'!KK21,'5'!KK21)</f>
        <v>22.725646173813669</v>
      </c>
      <c r="KO21">
        <f>AVERAGE('2'!KL21,'3'!KL21,'5'!KL21)</f>
        <v>22.408732277075433</v>
      </c>
      <c r="KP21">
        <f>AVERAGE('2'!KM21,'3'!KM21,'5'!KM21)</f>
        <v>22.178703683463706</v>
      </c>
      <c r="KQ21">
        <f>AVERAGE('2'!KN21,'3'!KN21,'5'!KN21)</f>
        <v>21.771353952058501</v>
      </c>
      <c r="KR21">
        <f>AVERAGE('2'!KO21,'3'!KO21,'5'!KO21)</f>
        <v>21.419256977494584</v>
      </c>
      <c r="KS21">
        <f>AVERAGE('2'!KP21,'3'!KP21,'5'!KP21)</f>
        <v>20.964341383597347</v>
      </c>
      <c r="KT21">
        <f>AVERAGE('2'!KQ21,'3'!KQ21,'5'!KQ21)</f>
        <v>20.635201728986839</v>
      </c>
      <c r="KU21">
        <f>AVERAGE('2'!KR21,'3'!KR21,'5'!KR21)</f>
        <v>20.175823103349014</v>
      </c>
      <c r="KV21">
        <f>AVERAGE('2'!KS21,'3'!KS21,'5'!KS21)</f>
        <v>19.522360723482105</v>
      </c>
      <c r="KW21">
        <f>AVERAGE('2'!KT21,'3'!KT21,'5'!KT21)</f>
        <v>18.531145979914999</v>
      </c>
      <c r="KX21">
        <f>AVERAGE('2'!KU21,'3'!KU21,'5'!KU21)</f>
        <v>17.172830672276604</v>
      </c>
      <c r="KY21">
        <f>AVERAGE('2'!KV21,'3'!KV21,'5'!KV21)</f>
        <v>15.534738294726614</v>
      </c>
      <c r="KZ21">
        <f>AVERAGE('2'!KW21,'3'!KW21,'5'!KW21)</f>
        <v>13.616868825986836</v>
      </c>
      <c r="LA21">
        <f>AVERAGE('2'!KX21,'3'!KX21,'5'!KX21)</f>
        <v>11.419223471502798</v>
      </c>
      <c r="LB21">
        <f>AVERAGE('2'!KY21,'3'!KY21,'5'!KY21)</f>
        <v>8.9418010357407542</v>
      </c>
      <c r="LC21">
        <f>AVERAGE('2'!KZ21,'3'!KZ21,'5'!KZ21)</f>
        <v>8.7507436787167077</v>
      </c>
      <c r="LD21">
        <f>AVERAGE('2'!LA21,'3'!LA21,'5'!LA21)</f>
        <v>8.9997841204948479</v>
      </c>
      <c r="LE21">
        <f>AVERAGE('2'!LB21,'3'!LB21,'5'!LB21)</f>
        <v>9.2171641956895733</v>
      </c>
      <c r="LF21">
        <f>AVERAGE('2'!LC21,'3'!LC21,'5'!LC21)</f>
        <v>9.4028839163946252</v>
      </c>
      <c r="LG21">
        <f>AVERAGE('2'!LD21,'3'!LD21,'5'!LD21)</f>
        <v>9.5569427960306914</v>
      </c>
      <c r="LH21">
        <f>AVERAGE('2'!LE21,'3'!LE21,'5'!LE21)</f>
        <v>9.6793408353250907</v>
      </c>
      <c r="LI21">
        <f>AVERAGE('2'!LF21,'3'!LF21,'5'!LF21)</f>
        <v>9.5094218750654083</v>
      </c>
      <c r="LJ21">
        <f>AVERAGE('2'!LG21,'3'!LG21,'5'!LG21)</f>
        <v>9.4871348420727326</v>
      </c>
      <c r="LK21">
        <f>AVERAGE('2'!LH21,'3'!LH21,'5'!LH21)</f>
        <v>9.7446618587009386</v>
      </c>
      <c r="LL21">
        <f>AVERAGE('2'!LI21,'3'!LI21,'5'!LI21)</f>
        <v>9.8689557399435817</v>
      </c>
      <c r="LM21">
        <f>AVERAGE('2'!LJ21,'3'!LJ21,'5'!LJ21)</f>
        <v>10.167272627282612</v>
      </c>
      <c r="LN21">
        <f>AVERAGE('2'!LK21,'3'!LK21,'5'!LK21)</f>
        <v>10.406369647301162</v>
      </c>
      <c r="LO21">
        <f>AVERAGE('2'!LL21,'3'!LL21,'5'!LL21)</f>
        <v>10.585546024042314</v>
      </c>
      <c r="LP21">
        <f>AVERAGE('2'!LM21,'3'!LM21,'5'!LM21)</f>
        <v>10.724298553493441</v>
      </c>
      <c r="LQ21">
        <f>AVERAGE('2'!LN21,'3'!LN21,'5'!LN21)</f>
        <v>10.835926641481961</v>
      </c>
      <c r="LR21">
        <f>AVERAGE('2'!LO21,'3'!LO21,'5'!LO21)</f>
        <v>10.937135117457524</v>
      </c>
      <c r="LS21">
        <f>AVERAGE('2'!LP21,'3'!LP21,'5'!LP21)</f>
        <v>11.058550018691514</v>
      </c>
      <c r="LT21">
        <f>AVERAGE('2'!LQ21,'3'!LQ21,'5'!LQ21)</f>
        <v>11.232700488606433</v>
      </c>
      <c r="LU21">
        <f>AVERAGE('2'!LR21,'3'!LR21,'5'!LR21)</f>
        <v>11.32717563394589</v>
      </c>
      <c r="LV21">
        <f>AVERAGE('2'!LS21,'3'!LS21,'5'!LS21)</f>
        <v>11.480486701168184</v>
      </c>
      <c r="LW21">
        <f>AVERAGE('2'!LT21,'3'!LT21,'5'!LT21)</f>
        <v>11.651451524521917</v>
      </c>
      <c r="LX21">
        <f>AVERAGE('2'!LU21,'3'!LU21,'5'!LU21)</f>
        <v>11.848881118670336</v>
      </c>
      <c r="LY21">
        <f>AVERAGE('2'!LV21,'3'!LV21,'5'!LV21)</f>
        <v>12.023923133516988</v>
      </c>
      <c r="LZ21">
        <f>AVERAGE('2'!LW21,'3'!LW21,'5'!LW21)</f>
        <v>12.220031405775037</v>
      </c>
      <c r="MA21">
        <f>AVERAGE('2'!LX21,'3'!LX21,'5'!LX21)</f>
        <v>12.37735998575751</v>
      </c>
      <c r="MB21">
        <f>AVERAGE('2'!LY21,'3'!LY21,'5'!LY21)</f>
        <v>12.558797909698249</v>
      </c>
      <c r="MC21">
        <f>AVERAGE('2'!LZ21,'3'!LZ21,'5'!LZ21)</f>
        <v>12.728027806401967</v>
      </c>
      <c r="MD21">
        <f>AVERAGE('2'!MA21,'3'!MA21,'5'!MA21)</f>
        <v>12.868231784605969</v>
      </c>
      <c r="ME21">
        <f>AVERAGE('2'!MB21,'3'!MB21,'5'!MB21)</f>
        <v>13.0056907515078</v>
      </c>
      <c r="MF21">
        <f>AVERAGE('2'!MC21,'3'!MC21,'5'!MC21)</f>
        <v>13.129822960722713</v>
      </c>
      <c r="MG21">
        <f>AVERAGE('2'!MD21,'3'!MD21,'5'!MD21)</f>
        <v>13.20878431536144</v>
      </c>
      <c r="MH21">
        <f>AVERAGE('2'!ME21,'3'!ME21,'5'!ME21)</f>
        <v>13.319685208211594</v>
      </c>
      <c r="MI21">
        <f>AVERAGE('2'!MF21,'3'!MF21,'5'!MF21)</f>
        <v>13.396934212114997</v>
      </c>
      <c r="MJ21">
        <f>AVERAGE('2'!MG21,'3'!MG21,'5'!MG21)</f>
        <v>13.551024310289707</v>
      </c>
      <c r="MK21">
        <f>AVERAGE('2'!MH21,'3'!MH21,'5'!MH21)</f>
        <v>13.795647657368528</v>
      </c>
      <c r="ML21">
        <f>AVERAGE('2'!MI21,'3'!MI21,'5'!MI21)</f>
        <v>14.095334701178587</v>
      </c>
      <c r="MM21">
        <f>AVERAGE('2'!MJ21,'3'!MJ21,'5'!MJ21)</f>
        <v>14.320285388698721</v>
      </c>
      <c r="MN21">
        <f>AVERAGE('2'!MK21,'3'!MK21,'5'!MK21)</f>
        <v>14.497194188257309</v>
      </c>
      <c r="MO21">
        <f>AVERAGE('2'!ML21,'3'!ML21,'5'!ML21)</f>
        <v>14.60979725890398</v>
      </c>
      <c r="MP21">
        <f>AVERAGE('2'!MM21,'3'!MM21,'5'!MM21)</f>
        <v>14.620578092883521</v>
      </c>
      <c r="MQ21">
        <f>AVERAGE('2'!MN21,'3'!MN21,'5'!MN21)</f>
        <v>14.545162220834063</v>
      </c>
      <c r="MR21">
        <f>AVERAGE('2'!MO21,'3'!MO21,'5'!MO21)</f>
        <v>14.440072718713251</v>
      </c>
      <c r="MS21">
        <f>AVERAGE('2'!MP21,'3'!MP21,'5'!MP21)</f>
        <v>14.326324658430444</v>
      </c>
      <c r="MT21">
        <f>AVERAGE('2'!MQ21,'3'!MQ21,'5'!MQ21)</f>
        <v>14.301841661636608</v>
      </c>
      <c r="MU21">
        <f>AVERAGE('2'!MR21,'3'!MR21,'5'!MR21)</f>
        <v>14.35025225045011</v>
      </c>
      <c r="MV21">
        <f>AVERAGE('2'!MS21,'3'!MS21,'5'!MS21)</f>
        <v>14.354182797509113</v>
      </c>
      <c r="MW21">
        <f>AVERAGE('2'!MT21,'3'!MT21,'5'!MT21)</f>
        <v>14.257791466446127</v>
      </c>
      <c r="MX21">
        <f>AVERAGE('2'!MU21,'3'!MU21,'5'!MU21)</f>
        <v>14.073025861938595</v>
      </c>
      <c r="MY21">
        <f>AVERAGE('2'!MV21,'3'!MV21,'5'!MV21)</f>
        <v>13.865348163334737</v>
      </c>
      <c r="MZ21">
        <f>AVERAGE('2'!MW21,'3'!MW21,'5'!MW21)</f>
        <v>13.618533190752649</v>
      </c>
      <c r="NA21">
        <f>AVERAGE('2'!MX21,'3'!MX21,'5'!MX21)</f>
        <v>13.379700562514797</v>
      </c>
      <c r="NB21">
        <f>AVERAGE('2'!MY21,'3'!MY21,'5'!MY21)</f>
        <v>13.139616259313954</v>
      </c>
      <c r="NC21">
        <f>AVERAGE('2'!MZ21,'3'!MZ21,'5'!MZ21)</f>
        <v>12.950101982146244</v>
      </c>
      <c r="ND21">
        <f>AVERAGE('2'!NA21,'3'!NA21,'5'!NA21)</f>
        <v>12.763915858050666</v>
      </c>
      <c r="NE21">
        <f>AVERAGE('2'!NB21,'3'!NB21,'5'!NB21)</f>
        <v>12.54984708745639</v>
      </c>
      <c r="NF21">
        <f>AVERAGE('2'!NC21,'3'!NC21,'5'!NC21)</f>
        <v>12.374803163784151</v>
      </c>
      <c r="NG21">
        <f>AVERAGE('2'!ND21,'3'!ND21,'5'!ND21)</f>
        <v>12.19797773715119</v>
      </c>
      <c r="NH21">
        <f>AVERAGE('2'!NE21,'3'!NE21,'5'!NE21)</f>
        <v>11.941073215481248</v>
      </c>
      <c r="NI21">
        <f>AVERAGE('2'!NF21,'3'!NF21,'5'!NF21)</f>
        <v>11.714460605860308</v>
      </c>
      <c r="NJ21">
        <f>AVERAGE('2'!NG21,'3'!NG21,'5'!NG21)</f>
        <v>11.543203013579371</v>
      </c>
      <c r="NK21">
        <f>AVERAGE('2'!NH21,'3'!NH21,'5'!NH21)</f>
        <v>11.384916933689468</v>
      </c>
      <c r="NL21">
        <f>AVERAGE('2'!NI21,'3'!NI21,'5'!NI21)</f>
        <v>11.300415289171477</v>
      </c>
      <c r="NM21">
        <f>AVERAGE('2'!NJ21,'3'!NJ21,'5'!NJ21)</f>
        <v>11.244606829332211</v>
      </c>
      <c r="NN21">
        <f>AVERAGE('2'!NK21,'3'!NK21,'5'!NK21)</f>
        <v>11.140574529908056</v>
      </c>
      <c r="NO21">
        <f>AVERAGE('2'!NL21,'3'!NL21,'5'!NL21)</f>
        <v>10.943011485289617</v>
      </c>
      <c r="NP21">
        <f>AVERAGE('2'!NM21,'3'!NM21,'5'!NM21)</f>
        <v>10.98592692304104</v>
      </c>
      <c r="NQ21">
        <f>AVERAGE('2'!NN21,'3'!NN21,'5'!NN21)</f>
        <v>11.011098331894942</v>
      </c>
      <c r="NR21">
        <f>AVERAGE('2'!NO21,'3'!NO21,'5'!NO21)</f>
        <v>10.95319883377744</v>
      </c>
      <c r="NS21">
        <f>AVERAGE('2'!NP21,'3'!NP21,'5'!NP21)</f>
        <v>10.953348990285869</v>
      </c>
      <c r="NT21">
        <f>AVERAGE('2'!NQ21,'3'!NQ21,'5'!NQ21)</f>
        <v>10.957907986325944</v>
      </c>
      <c r="NU21">
        <f>AVERAGE('2'!NR21,'3'!NR21,'5'!NR21)</f>
        <v>10.899482235663237</v>
      </c>
      <c r="NV21">
        <f>AVERAGE('2'!NS21,'3'!NS21,'5'!NS21)</f>
        <v>10.821549722565152</v>
      </c>
      <c r="NW21">
        <f>AVERAGE('2'!NT21,'3'!NT21,'5'!NT21)</f>
        <v>10.724111404231691</v>
      </c>
      <c r="NX21">
        <f>AVERAGE('2'!NU21,'3'!NU21,'5'!NU21)</f>
        <v>10.607166315961337</v>
      </c>
      <c r="NY21">
        <f>AVERAGE('2'!NV21,'3'!NV21,'5'!NV21)</f>
        <v>10.470714708908922</v>
      </c>
    </row>
    <row r="22" spans="1:389" x14ac:dyDescent="0.25">
      <c r="A22" s="1">
        <v>20</v>
      </c>
      <c r="B22" t="s">
        <v>36</v>
      </c>
      <c r="C22" t="s">
        <v>57</v>
      </c>
      <c r="F22">
        <f>AVERAGE('2'!C22,'3'!C22,'5'!C22)</f>
        <v>1.1630580696692832</v>
      </c>
      <c r="G22">
        <f>AVERAGE('2'!D22,'3'!D22,'5'!D22)</f>
        <v>1.2338660382001827</v>
      </c>
      <c r="H22">
        <f>AVERAGE('2'!E22,'3'!E22,'5'!E22)</f>
        <v>1.2986559295654296</v>
      </c>
      <c r="I22">
        <f>AVERAGE('2'!F22,'3'!F22,'5'!F22)</f>
        <v>1.3574276909461387</v>
      </c>
      <c r="J22">
        <f>AVERAGE('2'!G22,'3'!G22,'5'!G22)</f>
        <v>1.4101812509390024</v>
      </c>
      <c r="K22">
        <f>AVERAGE('2'!H22,'3'!H22,'5'!H22)</f>
        <v>1.4569166799692006</v>
      </c>
      <c r="L22">
        <f>AVERAGE('2'!I22,'3'!I22,'5'!I22)</f>
        <v>1.485018036671174</v>
      </c>
      <c r="M22">
        <f>AVERAGE('2'!J22,'3'!J22,'5'!J22)</f>
        <v>1.5119971798627807</v>
      </c>
      <c r="N22">
        <f>AVERAGE('2'!K22,'3'!K22,'5'!K22)</f>
        <v>1.5568815074822844</v>
      </c>
      <c r="O22">
        <f>AVERAGE('2'!L22,'3'!L22,'5'!L22)</f>
        <v>1.5988110331999952</v>
      </c>
      <c r="P22">
        <f>AVERAGE('2'!M22,'3'!M22,'5'!M22)</f>
        <v>1.629521969526242</v>
      </c>
      <c r="Q22">
        <f>AVERAGE('2'!N22,'3'!N22,'5'!N22)</f>
        <v>1.6566386442918049</v>
      </c>
      <c r="R22">
        <f>AVERAGE('2'!O22,'3'!O22,'5'!O22)</f>
        <v>1.6716442626561872</v>
      </c>
      <c r="S22">
        <f>AVERAGE('2'!P22,'3'!P22,'5'!P22)</f>
        <v>1.6861167399088541</v>
      </c>
      <c r="T22">
        <f>AVERAGE('2'!Q22,'3'!Q22,'5'!Q22)</f>
        <v>1.7242196459647932</v>
      </c>
      <c r="U22">
        <f>AVERAGE('2'!R22,'3'!R22,'5'!R22)</f>
        <v>1.7376440165593074</v>
      </c>
      <c r="V22">
        <f>AVERAGE('2'!S22,'3'!S22,'5'!S22)</f>
        <v>1.7376569082798099</v>
      </c>
      <c r="W22">
        <f>AVERAGE('2'!T22,'3'!T22,'5'!T22)</f>
        <v>1.7332269384922123</v>
      </c>
      <c r="X22">
        <f>AVERAGE('2'!U22,'3'!U22,'5'!U22)</f>
        <v>1.7266967274592471</v>
      </c>
      <c r="Y22">
        <f>AVERAGE('2'!V22,'3'!V22,'5'!V22)</f>
        <v>1.731581036494328</v>
      </c>
      <c r="Z22">
        <f>AVERAGE('2'!W22,'3'!W22,'5'!W22)</f>
        <v>1.742010742578751</v>
      </c>
      <c r="AA22">
        <f>AVERAGE('2'!X22,'3'!X22,'5'!X22)</f>
        <v>1.744324328104655</v>
      </c>
      <c r="AB22">
        <f>AVERAGE('2'!Y22,'3'!Y22,'5'!Y22)</f>
        <v>1.7628978915092273</v>
      </c>
      <c r="AC22">
        <f>AVERAGE('2'!Z22,'3'!Z22,'5'!Z22)</f>
        <v>1.7841933871538209</v>
      </c>
      <c r="AD22">
        <f>AVERAGE('2'!AA22,'3'!AA22,'5'!AA22)</f>
        <v>1.8065275407448791</v>
      </c>
      <c r="AE22">
        <f>AVERAGE('2'!AB22,'3'!AB22,'5'!AB22)</f>
        <v>1.8142667936667418</v>
      </c>
      <c r="AF22">
        <f>AVERAGE('2'!AC22,'3'!AC22,'5'!AC22)</f>
        <v>1.8288008499145512</v>
      </c>
      <c r="AG22">
        <f>AVERAGE('2'!AD22,'3'!AD22,'5'!AD22)</f>
        <v>1.8475052652603543</v>
      </c>
      <c r="AH22">
        <f>AVERAGE('2'!AE22,'3'!AE22,'5'!AE22)</f>
        <v>1.8764859644571941</v>
      </c>
      <c r="AI22">
        <f>AVERAGE('2'!AF22,'3'!AF22,'5'!AF22)</f>
        <v>1.9403386688232418</v>
      </c>
      <c r="AJ22">
        <f>AVERAGE('2'!AG22,'3'!AG22,'5'!AG22)</f>
        <v>2.0251167571238984</v>
      </c>
      <c r="AK22">
        <f>AVERAGE('2'!AH22,'3'!AH22,'5'!AH22)</f>
        <v>2.1495881770207332</v>
      </c>
      <c r="AL22">
        <f>AVERAGE('2'!AI22,'3'!AI22,'5'!AI22)</f>
        <v>2.3599554267296416</v>
      </c>
      <c r="AM22">
        <f>AVERAGE('2'!AJ22,'3'!AJ22,'5'!AJ22)</f>
        <v>2.6120953956017128</v>
      </c>
      <c r="AN22">
        <f>AVERAGE('2'!AK22,'3'!AK22,'5'!AK22)</f>
        <v>2.9300217809432589</v>
      </c>
      <c r="AO22">
        <f>AVERAGE('2'!AL22,'3'!AL22,'5'!AL22)</f>
        <v>3.3181226935753458</v>
      </c>
      <c r="AP22">
        <f>AVERAGE('2'!AM22,'3'!AM22,'5'!AM22)</f>
        <v>3.7657626166710485</v>
      </c>
      <c r="AQ22">
        <f>AVERAGE('2'!AN22,'3'!AN22,'5'!AN22)</f>
        <v>4.2421935683030361</v>
      </c>
      <c r="AR22">
        <f>AVERAGE('2'!AO22,'3'!AO22,'5'!AO22)</f>
        <v>4.7122490829076531</v>
      </c>
      <c r="AS22">
        <f>AVERAGE('2'!AP22,'3'!AP22,'5'!AP22)</f>
        <v>5.1530711227808252</v>
      </c>
      <c r="AT22">
        <f>AVERAGE('2'!AQ22,'3'!AQ22,'5'!AQ22)</f>
        <v>5.5173377482096351</v>
      </c>
      <c r="AU22">
        <f>AVERAGE('2'!AR22,'3'!AR22,'5'!AR22)</f>
        <v>5.8160166109525235</v>
      </c>
      <c r="AV22">
        <f>AVERAGE('2'!AS22,'3'!AS22,'5'!AS22)</f>
        <v>6.0500981609637918</v>
      </c>
      <c r="AW22">
        <f>AVERAGE('2'!AT22,'3'!AT22,'5'!AT22)</f>
        <v>6.2118600659492698</v>
      </c>
      <c r="AX22">
        <f>AVERAGE('2'!AU22,'3'!AU22,'5'!AU22)</f>
        <v>6.3546984863281253</v>
      </c>
      <c r="AY22">
        <f>AVERAGE('2'!AV22,'3'!AV22,'5'!AV22)</f>
        <v>6.4457755925105173</v>
      </c>
      <c r="AZ22">
        <f>AVERAGE('2'!AW22,'3'!AW22,'5'!AW22)</f>
        <v>6.4681777249849759</v>
      </c>
      <c r="BA22">
        <f>AVERAGE('2'!AX22,'3'!AX22,'5'!AX22)</f>
        <v>6.4496673936110271</v>
      </c>
      <c r="BB22">
        <f>AVERAGE('2'!AY22,'3'!AY22,'5'!AY22)</f>
        <v>6.3456171906300085</v>
      </c>
      <c r="BC22">
        <f>AVERAGE('2'!AZ22,'3'!AZ22,'5'!AZ22)</f>
        <v>6.1677370237692806</v>
      </c>
      <c r="BD22">
        <f>AVERAGE('2'!BA22,'3'!BA22,'5'!BA22)</f>
        <v>5.9024499589968942</v>
      </c>
      <c r="BE22">
        <f>AVERAGE('2'!BB22,'3'!BB22,'5'!BB22)</f>
        <v>5.570335689446865</v>
      </c>
      <c r="BF22">
        <f>AVERAGE('2'!BC22,'3'!BC22,'5'!BC22)</f>
        <v>5.2192074350210342</v>
      </c>
      <c r="BG22">
        <f>AVERAGE('2'!BD22,'3'!BD22,'5'!BD22)</f>
        <v>4.9420615739088793</v>
      </c>
      <c r="BH22">
        <f>AVERAGE('2'!BE22,'3'!BE22,'5'!BE22)</f>
        <v>4.700294979780149</v>
      </c>
      <c r="BI22">
        <f>AVERAGE('2'!BF22,'3'!BF22,'5'!BF22)</f>
        <v>4.4785929733667613</v>
      </c>
      <c r="BJ22">
        <f>AVERAGE('2'!BG22,'3'!BG22,'5'!BG22)</f>
        <v>4.2896687219081784</v>
      </c>
      <c r="BK22">
        <f>AVERAGE('2'!BH22,'3'!BH22,'5'!BH22)</f>
        <v>4.1580013744647681</v>
      </c>
      <c r="BL22">
        <f>AVERAGE('2'!BI22,'3'!BI22,'5'!BI22)</f>
        <v>4.0448507240491036</v>
      </c>
      <c r="BM22">
        <f>AVERAGE('2'!BJ22,'3'!BJ22,'5'!BJ22)</f>
        <v>3.9558796496269033</v>
      </c>
      <c r="BN22">
        <f>AVERAGE('2'!BK22,'3'!BK22,'5'!BK22)</f>
        <v>3.8710714369553787</v>
      </c>
      <c r="BO22">
        <f>AVERAGE('2'!BL22,'3'!BL22,'5'!BL22)</f>
        <v>3.7883216603597005</v>
      </c>
      <c r="BP22">
        <f>AVERAGE('2'!BM22,'3'!BM22,'5'!BM22)</f>
        <v>3.7083616794683993</v>
      </c>
      <c r="BQ22">
        <f>AVERAGE('2'!BN22,'3'!BN22,'5'!BN22)</f>
        <v>3.6447748096172625</v>
      </c>
      <c r="BR22">
        <f>AVERAGE('2'!BO22,'3'!BO22,'5'!BO22)</f>
        <v>3.5435611001039162</v>
      </c>
      <c r="BS22">
        <f>AVERAGE('2'!BP22,'3'!BP22,'5'!BP22)</f>
        <v>3.4428999132987776</v>
      </c>
      <c r="BT22">
        <f>AVERAGE('2'!BQ22,'3'!BQ22,'5'!BQ22)</f>
        <v>3.3347071838378906</v>
      </c>
      <c r="BU22">
        <f>AVERAGE('2'!BR22,'3'!BR22,'5'!BR22)</f>
        <v>3.2384932865240637</v>
      </c>
      <c r="BV22">
        <f>AVERAGE('2'!BS22,'3'!BS22,'5'!BS22)</f>
        <v>3.1568287893442011</v>
      </c>
      <c r="BW22">
        <f>AVERAGE('2'!BT22,'3'!BT22,'5'!BT22)</f>
        <v>3.0983052865052834</v>
      </c>
      <c r="BX22">
        <f>AVERAGE('2'!BU22,'3'!BU22,'5'!BU22)</f>
        <v>3.0501963199713296</v>
      </c>
      <c r="BY22">
        <f>AVERAGE('2'!BV22,'3'!BV22,'5'!BV22)</f>
        <v>3.0197406690548632</v>
      </c>
      <c r="BZ22">
        <f>AVERAGE('2'!BW22,'3'!BW22,'5'!BW22)</f>
        <v>2.9645807999830982</v>
      </c>
      <c r="CA22">
        <f>AVERAGE('2'!BX22,'3'!BX22,'5'!BX22)</f>
        <v>2.8768008677164709</v>
      </c>
      <c r="CB22">
        <f>AVERAGE('2'!BY22,'3'!BY22,'5'!BY22)</f>
        <v>2.7979805638239932</v>
      </c>
      <c r="CC22">
        <f>AVERAGE('2'!BZ22,'3'!BZ22,'5'!BZ22)</f>
        <v>2.6934437404534761</v>
      </c>
      <c r="CD22">
        <f>AVERAGE('2'!CA22,'3'!CA22,'5'!CA22)</f>
        <v>2.567302694076147</v>
      </c>
      <c r="CE22">
        <f>AVERAGE('2'!CB22,'3'!CB22,'5'!CB22)</f>
        <v>2.4416072620489655</v>
      </c>
      <c r="CF22">
        <f>AVERAGE('2'!CC22,'3'!CC22,'5'!CC22)</f>
        <v>2.3205283512213288</v>
      </c>
      <c r="CG22">
        <f>AVERAGE('2'!CD22,'3'!CD22,'5'!CD22)</f>
        <v>2.2164893937722225</v>
      </c>
      <c r="CH22">
        <f>AVERAGE('2'!CE22,'3'!CE22,'5'!CE22)</f>
        <v>2.1299241325182794</v>
      </c>
      <c r="CI22">
        <f>AVERAGE('2'!CF22,'3'!CF22,'5'!CF22)</f>
        <v>2.0663839203272105</v>
      </c>
      <c r="CJ22">
        <f>AVERAGE('2'!CG22,'3'!CG22,'5'!CG22)</f>
        <v>2.0021485304221129</v>
      </c>
      <c r="CK22">
        <f>AVERAGE('2'!CH22,'3'!CH22,'5'!CH22)</f>
        <v>1.958187591357109</v>
      </c>
      <c r="CL22">
        <f>AVERAGE('2'!CI22,'3'!CI22,'5'!CI22)</f>
        <v>1.9979269614586463</v>
      </c>
      <c r="CM22">
        <f>AVERAGE('2'!CJ22,'3'!CJ22,'5'!CJ22)</f>
        <v>2.0173870438795825</v>
      </c>
      <c r="CN22">
        <f>AVERAGE('2'!CK22,'3'!CK22,'5'!CK22)</f>
        <v>2.0532744168012567</v>
      </c>
      <c r="CO22">
        <f>AVERAGE('2'!CL22,'3'!CL22,'5'!CL22)</f>
        <v>2.1409869179358849</v>
      </c>
      <c r="CP22">
        <f>AVERAGE('2'!CM22,'3'!CM22,'5'!CM22)</f>
        <v>2.389831279852451</v>
      </c>
      <c r="CQ22">
        <f>AVERAGE('2'!CN22,'3'!CN22,'5'!CN22)</f>
        <v>2.8350708457751157</v>
      </c>
      <c r="CR22">
        <f>AVERAGE('2'!CO22,'3'!CO22,'5'!CO22)</f>
        <v>3.5399921260735927</v>
      </c>
      <c r="CS22">
        <f>AVERAGE('2'!CP22,'3'!CP22,'5'!CP22)</f>
        <v>4.5533253811567258</v>
      </c>
      <c r="CT22">
        <f>AVERAGE('2'!CQ22,'3'!CQ22,'5'!CQ22)</f>
        <v>5.7844124427208534</v>
      </c>
      <c r="CU22">
        <f>AVERAGE('2'!CR22,'3'!CR22,'5'!CR22)</f>
        <v>7.5078613555125706</v>
      </c>
      <c r="CV22">
        <f>AVERAGE('2'!CS22,'3'!CS22,'5'!CS22)</f>
        <v>9.8527686798878218</v>
      </c>
      <c r="CW22">
        <f>AVERAGE('2'!CT22,'3'!CT22,'5'!CT22)</f>
        <v>12.189641997508511</v>
      </c>
      <c r="CX22">
        <f>AVERAGE('2'!CU22,'3'!CU22,'5'!CU22)</f>
        <v>14.876942905523839</v>
      </c>
      <c r="CY22">
        <f>AVERAGE('2'!CV22,'3'!CV22,'5'!CV22)</f>
        <v>17.871634529309397</v>
      </c>
      <c r="CZ22">
        <f>AVERAGE('2'!CW22,'3'!CW22,'5'!CW22)</f>
        <v>20.965145169771635</v>
      </c>
      <c r="DA22">
        <f>AVERAGE('2'!CX22,'3'!CX22,'5'!CX22)</f>
        <v>24.166822588015823</v>
      </c>
      <c r="DB22">
        <f>AVERAGE('2'!CY22,'3'!CY22,'5'!CY22)</f>
        <v>27.477852454552288</v>
      </c>
      <c r="DC22">
        <f>AVERAGE('2'!CZ22,'3'!CZ22,'5'!CZ22)</f>
        <v>30.753790924854769</v>
      </c>
      <c r="DD22">
        <f>AVERAGE('2'!DA22,'3'!DA22,'5'!DA22)</f>
        <v>33.875797322591147</v>
      </c>
      <c r="DE22">
        <f>AVERAGE('2'!DB22,'3'!DB22,'5'!DB22)</f>
        <v>37.074647232446914</v>
      </c>
      <c r="DF22">
        <f>AVERAGE('2'!DC22,'3'!DC22,'5'!DC22)</f>
        <v>40.130332625951517</v>
      </c>
      <c r="DG22">
        <f>AVERAGE('2'!DD22,'3'!DD22,'5'!DD22)</f>
        <v>42.698319749098552</v>
      </c>
      <c r="DH22">
        <f>AVERAGE('2'!DE22,'3'!DE22,'5'!DE22)</f>
        <v>44.647431265024039</v>
      </c>
      <c r="DI22">
        <f>AVERAGE('2'!DF22,'3'!DF22,'5'!DF22)</f>
        <v>46.038018704927879</v>
      </c>
      <c r="DJ22">
        <f>AVERAGE('2'!DG22,'3'!DG22,'5'!DG22)</f>
        <v>47.646955879407052</v>
      </c>
      <c r="DK22">
        <f>AVERAGE('2'!DH22,'3'!DH22,'5'!DH22)</f>
        <v>49.107224872295681</v>
      </c>
      <c r="DL22">
        <f>AVERAGE('2'!DI22,'3'!DI22,'5'!DI22)</f>
        <v>50.20127757537059</v>
      </c>
      <c r="DM22">
        <f>AVERAGE('2'!DJ22,'3'!DJ22,'5'!DJ22)</f>
        <v>50.956911088992378</v>
      </c>
      <c r="DN22">
        <f>AVERAGE('2'!DK22,'3'!DK22,'5'!DK22)</f>
        <v>51.505795460236385</v>
      </c>
      <c r="DO22">
        <f>AVERAGE('2'!DL22,'3'!DL22,'5'!DL22)</f>
        <v>51.981068616035657</v>
      </c>
      <c r="DP22">
        <f>AVERAGE('2'!DM22,'3'!DM22,'5'!DM22)</f>
        <v>52.281960324018428</v>
      </c>
      <c r="DQ22">
        <f>AVERAGE('2'!DN22,'3'!DN22,'5'!DN22)</f>
        <v>52.405463929787665</v>
      </c>
      <c r="DR22">
        <f>AVERAGE('2'!DO22,'3'!DO22,'5'!DO22)</f>
        <v>51.999531625600959</v>
      </c>
      <c r="DS22">
        <f>AVERAGE('2'!DP22,'3'!DP22,'5'!DP22)</f>
        <v>51.783519725310498</v>
      </c>
      <c r="DT22">
        <f>AVERAGE('2'!DQ22,'3'!DQ22,'5'!DQ22)</f>
        <v>52.236184582832529</v>
      </c>
      <c r="DU22">
        <f>AVERAGE('2'!DR22,'3'!DR22,'5'!DR22)</f>
        <v>52.461951184395026</v>
      </c>
      <c r="DV22">
        <f>AVERAGE('2'!DS22,'3'!DS22,'5'!DS22)</f>
        <v>52.538236616085733</v>
      </c>
      <c r="DW22">
        <f>AVERAGE('2'!DT22,'3'!DT22,'5'!DT22)</f>
        <v>52.572246500651033</v>
      </c>
      <c r="DX22">
        <f>AVERAGE('2'!DU22,'3'!DU22,'5'!DU22)</f>
        <v>52.566818847656258</v>
      </c>
      <c r="DY22">
        <f>AVERAGE('2'!DV22,'3'!DV22,'5'!DV22)</f>
        <v>52.438617381560498</v>
      </c>
      <c r="DZ22">
        <f>AVERAGE('2'!DW22,'3'!DW22,'5'!DW22)</f>
        <v>52.370964887570118</v>
      </c>
      <c r="EA22">
        <f>AVERAGE('2'!DX22,'3'!DX22,'5'!DX22)</f>
        <v>52.538879081530446</v>
      </c>
      <c r="EB22">
        <f>AVERAGE('2'!DY22,'3'!DY22,'5'!DY22)</f>
        <v>52.58717948717949</v>
      </c>
      <c r="EC22">
        <f>AVERAGE('2'!DZ22,'3'!DZ22,'5'!DZ22)</f>
        <v>52.887726675180289</v>
      </c>
      <c r="ED22">
        <f>AVERAGE('2'!EA22,'3'!EA22,'5'!EA22)</f>
        <v>53.148949225010021</v>
      </c>
      <c r="EE22">
        <f>AVERAGE('2'!EB22,'3'!EB22,'5'!EB22)</f>
        <v>53.345484306139817</v>
      </c>
      <c r="EF22">
        <f>AVERAGE('2'!EC22,'3'!EC22,'5'!EC22)</f>
        <v>53.523076171874997</v>
      </c>
      <c r="EG22">
        <f>AVERAGE('2'!ED22,'3'!ED22,'5'!ED22)</f>
        <v>53.562863206129805</v>
      </c>
      <c r="EH22">
        <f>AVERAGE('2'!EE22,'3'!EE22,'5'!EE22)</f>
        <v>53.537664575821317</v>
      </c>
      <c r="EI22">
        <f>AVERAGE('2'!EF22,'3'!EF22,'5'!EF22)</f>
        <v>53.441394512469948</v>
      </c>
      <c r="EJ22">
        <f>AVERAGE('2'!EG22,'3'!EG22,'5'!EG22)</f>
        <v>53.477573555188293</v>
      </c>
      <c r="EK22">
        <f>AVERAGE('2'!EH22,'3'!EH22,'5'!EH22)</f>
        <v>53.708478628305294</v>
      </c>
      <c r="EL22">
        <f>AVERAGE('2'!EI22,'3'!EI22,'5'!EI22)</f>
        <v>53.677465882912657</v>
      </c>
      <c r="EM22">
        <f>AVERAGE('2'!EJ22,'3'!EJ22,'5'!EJ22)</f>
        <v>53.988102338741989</v>
      </c>
      <c r="EN22">
        <f>AVERAGE('2'!EK22,'3'!EK22,'5'!EK22)</f>
        <v>54.125603434244795</v>
      </c>
      <c r="EO22">
        <f>AVERAGE('2'!EL22,'3'!EL22,'5'!EL22)</f>
        <v>54.085945293719952</v>
      </c>
      <c r="EP22">
        <f>AVERAGE('2'!EM22,'3'!EM22,'5'!EM22)</f>
        <v>54.139166103265232</v>
      </c>
      <c r="EQ22">
        <f>AVERAGE('2'!EN22,'3'!EN22,'5'!EN22)</f>
        <v>54.307235420422678</v>
      </c>
      <c r="ER22">
        <f>AVERAGE('2'!EO22,'3'!EO22,'5'!EO22)</f>
        <v>54.365130740434687</v>
      </c>
      <c r="ES22">
        <f>AVERAGE('2'!EP22,'3'!EP22,'5'!EP22)</f>
        <v>54.426421367938708</v>
      </c>
      <c r="ET22">
        <f>AVERAGE('2'!EQ22,'3'!EQ22,'5'!EQ22)</f>
        <v>54.429314183944314</v>
      </c>
      <c r="EU22">
        <f>AVERAGE('2'!ER22,'3'!ER22,'5'!ER22)</f>
        <v>54.505109018179077</v>
      </c>
      <c r="EV22">
        <f>AVERAGE('2'!ES22,'3'!ES22,'5'!ES22)</f>
        <v>54.477875757461938</v>
      </c>
      <c r="EW22">
        <f>AVERAGE('2'!ET22,'3'!ET22,'5'!ET22)</f>
        <v>54.650223826873003</v>
      </c>
      <c r="EX22">
        <f>AVERAGE('2'!EU22,'3'!EU22,'5'!EU22)</f>
        <v>54.624575508313306</v>
      </c>
      <c r="EY22">
        <f>AVERAGE('2'!EV22,'3'!EV22,'5'!EV22)</f>
        <v>54.436387407351766</v>
      </c>
      <c r="EZ22">
        <f>AVERAGE('2'!EW22,'3'!EW22,'5'!EW22)</f>
        <v>54.309732791215943</v>
      </c>
      <c r="FA22">
        <f>AVERAGE('2'!EX22,'3'!EX22,'5'!EX22)</f>
        <v>54.649137025490781</v>
      </c>
      <c r="FB22">
        <f>AVERAGE('2'!EY22,'3'!EY22,'5'!EY22)</f>
        <v>54.668947973006816</v>
      </c>
      <c r="FC22">
        <f>AVERAGE('2'!EZ22,'3'!EZ22,'5'!EZ22)</f>
        <v>54.63854827098357</v>
      </c>
      <c r="FD22">
        <f>AVERAGE('2'!FA22,'3'!FA22,'5'!FA22)</f>
        <v>54.802248629056486</v>
      </c>
      <c r="FE22">
        <f>AVERAGE('2'!FB22,'3'!FB22,'5'!FB22)</f>
        <v>54.97840579301883</v>
      </c>
      <c r="FF22">
        <f>AVERAGE('2'!FC22,'3'!FC22,'5'!FC22)</f>
        <v>55.300375319260816</v>
      </c>
      <c r="FG22">
        <f>AVERAGE('2'!FD22,'3'!FD22,'5'!FD22)</f>
        <v>55.440482209034457</v>
      </c>
      <c r="FH22">
        <f>AVERAGE('2'!FE22,'3'!FE22,'5'!FE22)</f>
        <v>55.491413104717545</v>
      </c>
      <c r="FI22">
        <f>AVERAGE('2'!FF22,'3'!FF22,'5'!FF22)</f>
        <v>55.153324631911055</v>
      </c>
      <c r="FJ22">
        <f>AVERAGE('2'!FG22,'3'!FG22,'5'!FG22)</f>
        <v>54.304840306991196</v>
      </c>
      <c r="FK22">
        <f>AVERAGE('2'!FH22,'3'!FH22,'5'!FH22)</f>
        <v>53.967223056891022</v>
      </c>
      <c r="FL22">
        <f>AVERAGE('2'!FI22,'3'!FI22,'5'!FI22)</f>
        <v>54.713819955679092</v>
      </c>
      <c r="FM22">
        <f>AVERAGE('2'!FJ22,'3'!FJ22,'5'!FJ22)</f>
        <v>55.821769456129807</v>
      </c>
      <c r="FN22">
        <f>AVERAGE('2'!FK22,'3'!FK22,'5'!FK22)</f>
        <v>56.426046361678686</v>
      </c>
      <c r="FO22">
        <f>AVERAGE('2'!FL22,'3'!FL22,'5'!FL22)</f>
        <v>57.312465319511226</v>
      </c>
      <c r="FP22">
        <f>AVERAGE('2'!FM22,'3'!FM22,'5'!FM22)</f>
        <v>58.628974984975962</v>
      </c>
      <c r="FQ22">
        <f>AVERAGE('2'!FN22,'3'!FN22,'5'!FN22)</f>
        <v>58.040392127403834</v>
      </c>
      <c r="FR22">
        <f>AVERAGE('2'!FO22,'3'!FO22,'5'!FO22)</f>
        <v>57.201369566306084</v>
      </c>
      <c r="FS22">
        <f>AVERAGE('2'!FP22,'3'!FP22,'5'!FP22)</f>
        <v>56.783489426832936</v>
      </c>
      <c r="FT22">
        <f>AVERAGE('2'!FQ22,'3'!FQ22,'5'!FQ22)</f>
        <v>53.802624136117799</v>
      </c>
      <c r="FU22">
        <f>AVERAGE('2'!FR22,'3'!FR22,'5'!FR22)</f>
        <v>51.47216643504607</v>
      </c>
      <c r="FV22">
        <f>AVERAGE('2'!FS22,'3'!FS22,'5'!FS22)</f>
        <v>51.500052396334134</v>
      </c>
      <c r="FW22">
        <f>AVERAGE('2'!FT22,'3'!FT22,'5'!FT22)</f>
        <v>49.642538905999594</v>
      </c>
      <c r="FX22">
        <f>AVERAGE('2'!FU22,'3'!FU22,'5'!FU22)</f>
        <v>48.523234112079329</v>
      </c>
      <c r="FY22">
        <f>AVERAGE('2'!FV22,'3'!FV22,'5'!FV22)</f>
        <v>47.632007086338142</v>
      </c>
      <c r="FZ22">
        <f>AVERAGE('2'!FW22,'3'!FW22,'5'!FW22)</f>
        <v>47.630909361227964</v>
      </c>
      <c r="GA22">
        <f>AVERAGE('2'!FX22,'3'!FX22,'5'!FX22)</f>
        <v>47.291010992588134</v>
      </c>
      <c r="GB22">
        <f>AVERAGE('2'!FY22,'3'!FY22,'5'!FY22)</f>
        <v>47.081596648387425</v>
      </c>
      <c r="GC22">
        <f>AVERAGE('2'!FZ22,'3'!FZ22,'5'!FZ22)</f>
        <v>47.978934075771235</v>
      </c>
      <c r="GD22">
        <f>AVERAGE('2'!GA22,'3'!GA22,'5'!GA22)</f>
        <v>47.656967210036065</v>
      </c>
      <c r="GE22">
        <f>AVERAGE('2'!GB22,'3'!GB22,'5'!GB22)</f>
        <v>47.654230424929892</v>
      </c>
      <c r="GF22">
        <f>AVERAGE('2'!GC22,'3'!GC22,'5'!GC22)</f>
        <v>48.446882731119793</v>
      </c>
      <c r="GG22">
        <f>AVERAGE('2'!GD22,'3'!GD22,'5'!GD22)</f>
        <v>48.231678404196714</v>
      </c>
      <c r="GH22">
        <f>AVERAGE('2'!GE22,'3'!GE22,'5'!GE22)</f>
        <v>48.47668206630609</v>
      </c>
      <c r="GI22">
        <f>AVERAGE('2'!GF22,'3'!GF22,'5'!GF22)</f>
        <v>48.2980942946214</v>
      </c>
      <c r="GJ22">
        <f>AVERAGE('2'!GG22,'3'!GG22,'5'!GG22)</f>
        <v>48.349734763120999</v>
      </c>
      <c r="GK22">
        <f>AVERAGE('2'!GH22,'3'!GH22,'5'!GH22)</f>
        <v>48.544539544521236</v>
      </c>
      <c r="GL22">
        <f>AVERAGE('2'!GI22,'3'!GI22,'5'!GI22)</f>
        <v>48.385415414663463</v>
      </c>
      <c r="GM22">
        <f>AVERAGE('2'!GJ22,'3'!GJ22,'5'!GJ22)</f>
        <v>48.438246600811304</v>
      </c>
      <c r="GN22">
        <f>AVERAGE('2'!GK22,'3'!GK22,'5'!GK22)</f>
        <v>49.320848106971148</v>
      </c>
      <c r="GO22">
        <f>AVERAGE('2'!GL22,'3'!GL22,'5'!GL22)</f>
        <v>49.022058731470345</v>
      </c>
      <c r="GP22">
        <f>AVERAGE('2'!GM22,'3'!GM22,'5'!GM22)</f>
        <v>48.981198824368988</v>
      </c>
      <c r="GQ22">
        <f>AVERAGE('2'!GN22,'3'!GN22,'5'!GN22)</f>
        <v>49.014126571264022</v>
      </c>
      <c r="GR22">
        <f>AVERAGE('2'!GO22,'3'!GO22,'5'!GO22)</f>
        <v>48.275987110627</v>
      </c>
      <c r="GS22">
        <f>AVERAGE('2'!GP22,'3'!GP22,'5'!GP22)</f>
        <v>48.416203268980375</v>
      </c>
      <c r="GT22">
        <f>AVERAGE('2'!GQ22,'3'!GQ22,'5'!GQ22)</f>
        <v>48.319407614683492</v>
      </c>
      <c r="GU22">
        <f>AVERAGE('2'!GR22,'3'!GR22,'5'!GR22)</f>
        <v>48.914630596454323</v>
      </c>
      <c r="GV22">
        <f>AVERAGE('2'!GS22,'3'!GS22,'5'!GS22)</f>
        <v>49.81630984575321</v>
      </c>
      <c r="GW22">
        <f>AVERAGE('2'!GT22,'3'!GT22,'5'!GT22)</f>
        <v>50.025830547626207</v>
      </c>
      <c r="GX22">
        <f>AVERAGE('2'!GU22,'3'!GU22,'5'!GU22)</f>
        <v>50.765151930588935</v>
      </c>
      <c r="GY22">
        <f>AVERAGE('2'!GV22,'3'!GV22,'5'!GV22)</f>
        <v>50.834417693309291</v>
      </c>
      <c r="GZ22">
        <f>AVERAGE('2'!GW22,'3'!GW22,'5'!GW22)</f>
        <v>50.771422338241187</v>
      </c>
      <c r="HA22">
        <f>AVERAGE('2'!GX22,'3'!GX22,'5'!GX22)</f>
        <v>50.884637325971546</v>
      </c>
      <c r="HB22">
        <f>AVERAGE('2'!GY22,'3'!GY22,'5'!GY22)</f>
        <v>51.409947353265217</v>
      </c>
      <c r="HC22">
        <f>AVERAGE('2'!GZ22,'3'!GZ22,'5'!GZ22)</f>
        <v>52.324713760767224</v>
      </c>
      <c r="HD22">
        <f>AVERAGE('2'!HA22,'3'!HA22,'5'!HA22)</f>
        <v>53.341958978114981</v>
      </c>
      <c r="HE22">
        <f>AVERAGE('2'!HB22,'3'!HB22,'5'!HB22)</f>
        <v>54.026167086087746</v>
      </c>
      <c r="HF22">
        <f>AVERAGE('2'!HC22,'3'!HC22,'5'!HC22)</f>
        <v>54.285113024589343</v>
      </c>
      <c r="HG22">
        <f>AVERAGE('2'!HD22,'3'!HD22,'5'!HD22)</f>
        <v>53.959087446163856</v>
      </c>
      <c r="HH22">
        <f>AVERAGE('2'!HE22,'3'!HE22,'5'!HE22)</f>
        <v>53.417210975060094</v>
      </c>
      <c r="HI22">
        <f>AVERAGE('2'!HF22,'3'!HF22,'5'!HF22)</f>
        <v>52.810058437249602</v>
      </c>
      <c r="HJ22">
        <f>AVERAGE('2'!HG22,'3'!HG22,'5'!HG22)</f>
        <v>52.65936836438302</v>
      </c>
      <c r="HK22">
        <f>AVERAGE('2'!HH22,'3'!HH22,'5'!HH22)</f>
        <v>52.670738775791257</v>
      </c>
      <c r="HL22">
        <f>AVERAGE('2'!HI22,'3'!HI22,'5'!HI22)</f>
        <v>53.441546505659055</v>
      </c>
      <c r="HM22">
        <f>AVERAGE('2'!HJ22,'3'!HJ22,'5'!HJ22)</f>
        <v>53.786194223257212</v>
      </c>
      <c r="HN22">
        <f>AVERAGE('2'!HK22,'3'!HK22,'5'!HK22)</f>
        <v>53.894773481320108</v>
      </c>
      <c r="HO22">
        <f>AVERAGE('2'!HL22,'3'!HL22,'5'!HL22)</f>
        <v>52.987633181840948</v>
      </c>
      <c r="HP22">
        <f>AVERAGE('2'!HM22,'3'!HM22,'5'!HM22)</f>
        <v>51.626325558393432</v>
      </c>
      <c r="HQ22">
        <f>AVERAGE('2'!HN22,'3'!HN22,'5'!HN22)</f>
        <v>49.746137351011619</v>
      </c>
      <c r="HR22">
        <f>AVERAGE('2'!HO22,'3'!HO22,'5'!HO22)</f>
        <v>47.600429718800079</v>
      </c>
      <c r="HS22">
        <f>AVERAGE('2'!HP22,'3'!HP22,'5'!HP22)</f>
        <v>45.350407746143823</v>
      </c>
      <c r="HT22">
        <f>AVERAGE('2'!HQ22,'3'!HQ22,'5'!HQ22)</f>
        <v>43.46166413136018</v>
      </c>
      <c r="HU22">
        <f>AVERAGE('2'!HR22,'3'!HR22,'5'!HR22)</f>
        <v>41.982972787710331</v>
      </c>
      <c r="HV22">
        <f>AVERAGE('2'!HS22,'3'!HS22,'5'!HS22)</f>
        <v>41.501659874549283</v>
      </c>
      <c r="HW22">
        <f>AVERAGE('2'!HT22,'3'!HT22,'5'!HT22)</f>
        <v>40.922200333032855</v>
      </c>
      <c r="HX22">
        <f>AVERAGE('2'!HU22,'3'!HU22,'5'!HU22)</f>
        <v>40.681981075971557</v>
      </c>
      <c r="HY22">
        <f>AVERAGE('2'!HV22,'3'!HV22,'5'!HV22)</f>
        <v>40.177336957882609</v>
      </c>
      <c r="HZ22">
        <f>AVERAGE('2'!HW22,'3'!HW22,'5'!HW22)</f>
        <v>39.938452586638618</v>
      </c>
      <c r="IA22">
        <f>AVERAGE('2'!HX22,'3'!HX22,'5'!HX22)</f>
        <v>39.62493752504006</v>
      </c>
      <c r="IB22">
        <f>AVERAGE('2'!HY22,'3'!HY22,'5'!HY22)</f>
        <v>39.290199068509615</v>
      </c>
      <c r="IC22">
        <f>AVERAGE('2'!HZ22,'3'!HZ22,'5'!HZ22)</f>
        <v>39.057331824669483</v>
      </c>
      <c r="ID22">
        <f>AVERAGE('2'!IA22,'3'!IA22,'5'!IA22)</f>
        <v>39.033931790865388</v>
      </c>
      <c r="IE22">
        <f>AVERAGE('2'!IB22,'3'!IB22,'5'!IB22)</f>
        <v>39.28890102288662</v>
      </c>
      <c r="IF22">
        <f>AVERAGE('2'!IC22,'3'!IC22,'5'!IC22)</f>
        <v>39.760352626702726</v>
      </c>
      <c r="IG22">
        <f>AVERAGE('2'!ID22,'3'!ID22,'5'!ID22)</f>
        <v>40.247188439002407</v>
      </c>
      <c r="IH22">
        <f>AVERAGE('2'!IE22,'3'!IE22,'5'!IE22)</f>
        <v>40.661302521534452</v>
      </c>
      <c r="II22">
        <f>AVERAGE('2'!IF22,'3'!IF22,'5'!IF22)</f>
        <v>41.031634959685498</v>
      </c>
      <c r="IJ22">
        <f>AVERAGE('2'!IG22,'3'!IG22,'5'!IG22)</f>
        <v>41.281299297626198</v>
      </c>
      <c r="IK22">
        <f>AVERAGE('2'!IH22,'3'!IH22,'5'!IH22)</f>
        <v>41.351206524188704</v>
      </c>
      <c r="IL22">
        <f>AVERAGE('2'!II22,'3'!II22,'5'!II22)</f>
        <v>41.514265606219958</v>
      </c>
      <c r="IM22">
        <f>AVERAGE('2'!IJ22,'3'!IJ22,'5'!IJ22)</f>
        <v>41.57839227138421</v>
      </c>
      <c r="IN22">
        <f>AVERAGE('2'!IK22,'3'!IK22,'5'!IK22)</f>
        <v>41.622598313551684</v>
      </c>
      <c r="IO22">
        <f>AVERAGE('2'!IL22,'3'!IL22,'5'!IL22)</f>
        <v>41.625217347756411</v>
      </c>
      <c r="IP22">
        <f>AVERAGE('2'!IM22,'3'!IM22,'5'!IM22)</f>
        <v>41.592703857421874</v>
      </c>
      <c r="IQ22">
        <f>AVERAGE('2'!IN22,'3'!IN22,'5'!IN22)</f>
        <v>41.525561992938698</v>
      </c>
      <c r="IR22">
        <f>AVERAGE('2'!IO22,'3'!IO22,'5'!IO22)</f>
        <v>41.423792161207935</v>
      </c>
      <c r="IS22">
        <f>AVERAGE('2'!IP22,'3'!IP22,'5'!IP22)</f>
        <v>41.287394706530449</v>
      </c>
      <c r="IT22">
        <f>AVERAGE('2'!IQ22,'3'!IQ22,'5'!IQ22)</f>
        <v>41.116372477213538</v>
      </c>
      <c r="IU22">
        <f>AVERAGE('2'!IR22,'3'!IR22,'5'!IR22)</f>
        <v>9.6304602911533461</v>
      </c>
      <c r="IV22">
        <f>AVERAGE('2'!IS22,'3'!IS22,'5'!IS22)</f>
        <v>10.187547044020432</v>
      </c>
      <c r="IW22">
        <f>AVERAGE('2'!IT22,'3'!IT22,'5'!IT22)</f>
        <v>10.746706190842849</v>
      </c>
      <c r="IX22">
        <f>AVERAGE('2'!IU22,'3'!IU22,'5'!IU22)</f>
        <v>11.307940086951625</v>
      </c>
      <c r="IY22">
        <f>AVERAGE('2'!IV22,'3'!IV22,'5'!IV22)</f>
        <v>11.871246572641226</v>
      </c>
      <c r="IZ22">
        <f>AVERAGE('2'!IW22,'3'!IW22,'5'!IW22)</f>
        <v>12.436628136268029</v>
      </c>
      <c r="JA22">
        <f>AVERAGE('2'!IX22,'3'!IX22,'5'!IX22)</f>
        <v>13.037858597193008</v>
      </c>
      <c r="JB22">
        <f>AVERAGE('2'!IY22,'3'!IY22,'5'!IY22)</f>
        <v>13.595489063751998</v>
      </c>
      <c r="JC22">
        <f>AVERAGE('2'!IZ22,'3'!IZ22,'5'!IZ22)</f>
        <v>14.097525822566107</v>
      </c>
      <c r="JD22">
        <f>AVERAGE('2'!JA22,'3'!JA22,'5'!JA22)</f>
        <v>14.71018261249249</v>
      </c>
      <c r="JE22">
        <f>AVERAGE('2'!JB22,'3'!JB22,'5'!JB22)</f>
        <v>15.197952145307491</v>
      </c>
      <c r="JF22">
        <f>AVERAGE('2'!JC22,'3'!JC22,'5'!JC22)</f>
        <v>15.624811573517627</v>
      </c>
      <c r="JG22">
        <f>AVERAGE('2'!JD22,'3'!JD22,'5'!JD22)</f>
        <v>16.079737181052185</v>
      </c>
      <c r="JH22">
        <f>AVERAGE('2'!JE22,'3'!JE22,'5'!JE22)</f>
        <v>16.452685609475157</v>
      </c>
      <c r="JI22">
        <f>AVERAGE('2'!JF22,'3'!JF22,'5'!JF22)</f>
        <v>16.82368059989734</v>
      </c>
      <c r="JJ22">
        <f>AVERAGE('2'!JG22,'3'!JG22,'5'!JG22)</f>
        <v>17.109817739633414</v>
      </c>
      <c r="JK22">
        <f>AVERAGE('2'!JH22,'3'!JH22,'5'!JH22)</f>
        <v>17.567687612680288</v>
      </c>
      <c r="JL22">
        <f>AVERAGE('2'!JI22,'3'!JI22,'5'!JI22)</f>
        <v>17.959820955716648</v>
      </c>
      <c r="JM22">
        <f>AVERAGE('2'!JJ22,'3'!JJ22,'5'!JJ22)</f>
        <v>18.281090580866884</v>
      </c>
      <c r="JN22">
        <f>AVERAGE('2'!JK22,'3'!JK22,'5'!JK22)</f>
        <v>18.699141477927181</v>
      </c>
      <c r="JO22">
        <f>AVERAGE('2'!JL22,'3'!JL22,'5'!JL22)</f>
        <v>19.025306897285656</v>
      </c>
      <c r="JP22">
        <f>AVERAGE('2'!JM22,'3'!JM22,'5'!JM22)</f>
        <v>19.277830419295871</v>
      </c>
      <c r="JQ22">
        <f>AVERAGE('2'!JN22,'3'!JN22,'5'!JN22)</f>
        <v>19.61646604880308</v>
      </c>
      <c r="JR22">
        <f>AVERAGE('2'!JO22,'3'!JO22,'5'!JO22)</f>
        <v>19.861161154722556</v>
      </c>
      <c r="JS22">
        <f>AVERAGE('2'!JP22,'3'!JP22,'5'!JP22)</f>
        <v>20.071252801357172</v>
      </c>
      <c r="JT22">
        <f>AVERAGE('2'!JQ22,'3'!JQ22,'5'!JQ22)</f>
        <v>20.289853687775437</v>
      </c>
      <c r="JU22">
        <f>AVERAGE('2'!JR22,'3'!JR22,'5'!JR22)</f>
        <v>20.632671712239581</v>
      </c>
      <c r="JV22">
        <f>AVERAGE('2'!JS22,'3'!JS22,'5'!JS22)</f>
        <v>20.858089396158849</v>
      </c>
      <c r="JW22">
        <f>AVERAGE('2'!JT22,'3'!JT22,'5'!JT22)</f>
        <v>21.002382702949717</v>
      </c>
      <c r="JX22">
        <f>AVERAGE('2'!JU22,'3'!JU22,'5'!JU22)</f>
        <v>21.215571758563701</v>
      </c>
      <c r="JY22">
        <f>AVERAGE('2'!JV22,'3'!JV22,'5'!JV22)</f>
        <v>21.344695653670879</v>
      </c>
      <c r="JZ22">
        <f>AVERAGE('2'!JW22,'3'!JW22,'5'!JW22)</f>
        <v>21.405025713015821</v>
      </c>
      <c r="KA22">
        <f>AVERAGE('2'!JX22,'3'!JX22,'5'!JX22)</f>
        <v>21.483981119791665</v>
      </c>
      <c r="KB22">
        <f>AVERAGE('2'!JY22,'3'!JY22,'5'!JY22)</f>
        <v>21.422233464167665</v>
      </c>
      <c r="KC22">
        <f>AVERAGE('2'!JZ22,'3'!JZ22,'5'!JZ22)</f>
        <v>21.312512144431086</v>
      </c>
      <c r="KD22">
        <f>AVERAGE('2'!KA22,'3'!KA22,'5'!KA22)</f>
        <v>21.208532573993395</v>
      </c>
      <c r="KE22">
        <f>AVERAGE('2'!KB22,'3'!KB22,'5'!KB22)</f>
        <v>21.008439675355564</v>
      </c>
      <c r="KF22">
        <f>AVERAGE('2'!KC22,'3'!KC22,'5'!KC22)</f>
        <v>20.789318581605571</v>
      </c>
      <c r="KG22">
        <f>AVERAGE('2'!KD22,'3'!KD22,'5'!KD22)</f>
        <v>20.465564434344955</v>
      </c>
      <c r="KH22">
        <f>AVERAGE('2'!KE22,'3'!KE22,'5'!KE22)</f>
        <v>20.270456981169872</v>
      </c>
      <c r="KI22">
        <f>AVERAGE('2'!KF22,'3'!KF22,'5'!KF22)</f>
        <v>20.015310449844751</v>
      </c>
      <c r="KJ22">
        <f>AVERAGE('2'!KG22,'3'!KG22,'5'!KG22)</f>
        <v>19.8544526554988</v>
      </c>
      <c r="KK22">
        <f>AVERAGE('2'!KH22,'3'!KH22,'5'!KH22)</f>
        <v>19.606004169170674</v>
      </c>
      <c r="KL22">
        <f>AVERAGE('2'!KI22,'3'!KI22,'5'!KI22)</f>
        <v>19.310208787184493</v>
      </c>
      <c r="KM22">
        <f>AVERAGE('2'!KJ22,'3'!KJ22,'5'!KJ22)</f>
        <v>19.010495002942207</v>
      </c>
      <c r="KN22">
        <f>AVERAGE('2'!KK22,'3'!KK22,'5'!KK22)</f>
        <v>18.726267770620492</v>
      </c>
      <c r="KO22">
        <f>AVERAGE('2'!KL22,'3'!KL22,'5'!KL22)</f>
        <v>18.356055086576024</v>
      </c>
      <c r="KP22">
        <f>AVERAGE('2'!KM22,'3'!KM22,'5'!KM22)</f>
        <v>18.112800011268032</v>
      </c>
      <c r="KQ22">
        <f>AVERAGE('2'!KN22,'3'!KN22,'5'!KN22)</f>
        <v>17.727166082920174</v>
      </c>
      <c r="KR22">
        <f>AVERAGE('2'!KO22,'3'!KO22,'5'!KO22)</f>
        <v>17.383589626214444</v>
      </c>
      <c r="KS22">
        <f>AVERAGE('2'!KP22,'3'!KP22,'5'!KP22)</f>
        <v>16.950752320900936</v>
      </c>
      <c r="KT22">
        <f>AVERAGE('2'!KQ22,'3'!KQ22,'5'!KQ22)</f>
        <v>16.639731883513619</v>
      </c>
      <c r="KU22">
        <f>AVERAGE('2'!KR22,'3'!KR22,'5'!KR22)</f>
        <v>16.168245700933994</v>
      </c>
      <c r="KV22">
        <f>AVERAGE('2'!KS22,'3'!KS22,'5'!KS22)</f>
        <v>15.491199638171073</v>
      </c>
      <c r="KW22">
        <f>AVERAGE('2'!KT22,'3'!KT22,'5'!KT22)</f>
        <v>14.485511286808894</v>
      </c>
      <c r="KX22">
        <f>AVERAGE('2'!KU22,'3'!KU22,'5'!KU22)</f>
        <v>13.132961942232575</v>
      </c>
      <c r="KY22">
        <f>AVERAGE('2'!KV22,'3'!KV22,'5'!KV22)</f>
        <v>11.504691482935199</v>
      </c>
      <c r="KZ22">
        <f>AVERAGE('2'!KW22,'3'!KW22,'5'!KW22)</f>
        <v>9.6007020060221357</v>
      </c>
      <c r="LA22">
        <f>AVERAGE('2'!KX22,'3'!KX22,'5'!KX22)</f>
        <v>7.420993112417368</v>
      </c>
      <c r="LB22">
        <f>AVERAGE('2'!KY22,'3'!KY22,'5'!KY22)</f>
        <v>4.9655641526442311</v>
      </c>
      <c r="LC22">
        <f>AVERAGE('2'!KZ22,'3'!KZ22,'5'!KZ22)</f>
        <v>4.2172125518016328</v>
      </c>
      <c r="LD22">
        <f>AVERAGE('2'!LA22,'3'!LA22,'5'!LA22)</f>
        <v>4.4373161355043065</v>
      </c>
      <c r="LE22">
        <f>AVERAGE('2'!LB22,'3'!LB22,'5'!LB22)</f>
        <v>4.6231022057166467</v>
      </c>
      <c r="LF22">
        <f>AVERAGE('2'!LC22,'3'!LC22,'5'!LC22)</f>
        <v>4.7745706196320361</v>
      </c>
      <c r="LG22">
        <f>AVERAGE('2'!LD22,'3'!LD22,'5'!LD22)</f>
        <v>4.8917220189021187</v>
      </c>
      <c r="LH22">
        <f>AVERAGE('2'!LE22,'3'!LE22,'5'!LE22)</f>
        <v>4.9745555095183542</v>
      </c>
      <c r="LI22">
        <f>AVERAGE('2'!LF22,'3'!LF22,'5'!LF22)</f>
        <v>4.7798139953613283</v>
      </c>
      <c r="LJ22">
        <f>AVERAGE('2'!LG22,'3'!LG22,'5'!LG22)</f>
        <v>4.6465291458521145</v>
      </c>
      <c r="LK22">
        <f>AVERAGE('2'!LH22,'3'!LH22,'5'!LH22)</f>
        <v>4.8497850545247401</v>
      </c>
      <c r="LL22">
        <f>AVERAGE('2'!LI22,'3'!LI22,'5'!LI22)</f>
        <v>4.9775433760422931</v>
      </c>
      <c r="LM22">
        <f>AVERAGE('2'!LJ22,'3'!LJ22,'5'!LJ22)</f>
        <v>5.2789194664588344</v>
      </c>
      <c r="LN22">
        <f>AVERAGE('2'!LK22,'3'!LK22,'5'!LK22)</f>
        <v>5.5165830093775048</v>
      </c>
      <c r="LO22">
        <f>AVERAGE('2'!LL22,'3'!LL22,'5'!LL22)</f>
        <v>5.704042299710788</v>
      </c>
      <c r="LP22">
        <f>AVERAGE('2'!LM22,'3'!LM22,'5'!LM22)</f>
        <v>5.861273928911257</v>
      </c>
      <c r="LQ22">
        <f>AVERAGE('2'!LN22,'3'!LN22,'5'!LN22)</f>
        <v>5.9860477036696222</v>
      </c>
      <c r="LR22">
        <f>AVERAGE('2'!LO22,'3'!LO22,'5'!LO22)</f>
        <v>6.1046582187750404</v>
      </c>
      <c r="LS22">
        <f>AVERAGE('2'!LP22,'3'!LP22,'5'!LP22)</f>
        <v>6.2282681783040372</v>
      </c>
      <c r="LT22">
        <f>AVERAGE('2'!LQ22,'3'!LQ22,'5'!LQ22)</f>
        <v>6.3970343604454625</v>
      </c>
      <c r="LU22">
        <f>AVERAGE('2'!LR22,'3'!LR22,'5'!LR22)</f>
        <v>6.5209822747646236</v>
      </c>
      <c r="LV22">
        <f>AVERAGE('2'!LS22,'3'!LS22,'5'!LS22)</f>
        <v>6.7000599748660363</v>
      </c>
      <c r="LW22">
        <f>AVERAGE('2'!LT22,'3'!LT22,'5'!LT22)</f>
        <v>6.8848744436410749</v>
      </c>
      <c r="LX22">
        <f>AVERAGE('2'!LU22,'3'!LU22,'5'!LU22)</f>
        <v>7.0845982008713939</v>
      </c>
      <c r="LY22">
        <f>AVERAGE('2'!LV22,'3'!LV22,'5'!LV22)</f>
        <v>7.2658186927208535</v>
      </c>
      <c r="LZ22">
        <f>AVERAGE('2'!LW22,'3'!LW22,'5'!LW22)</f>
        <v>7.4349749168982875</v>
      </c>
      <c r="MA22">
        <f>AVERAGE('2'!LX22,'3'!LX22,'5'!LX22)</f>
        <v>7.5856458967159952</v>
      </c>
      <c r="MB22">
        <f>AVERAGE('2'!LY22,'3'!LY22,'5'!LY22)</f>
        <v>7.7570216056628105</v>
      </c>
      <c r="MC22">
        <f>AVERAGE('2'!LZ22,'3'!LZ22,'5'!LZ22)</f>
        <v>7.932970174153648</v>
      </c>
      <c r="MD22">
        <f>AVERAGE('2'!MA22,'3'!MA22,'5'!MA22)</f>
        <v>8.1024749794984476</v>
      </c>
      <c r="ME22">
        <f>AVERAGE('2'!MB22,'3'!MB22,'5'!MB22)</f>
        <v>8.2527651742788475</v>
      </c>
      <c r="MF22">
        <f>AVERAGE('2'!MC22,'3'!MC22,'5'!MC22)</f>
        <v>8.4116895626752797</v>
      </c>
      <c r="MG22">
        <f>AVERAGE('2'!MD22,'3'!MD22,'5'!MD22)</f>
        <v>8.5302220388559196</v>
      </c>
      <c r="MH22">
        <f>AVERAGE('2'!ME22,'3'!ME22,'5'!ME22)</f>
        <v>8.6683794305263433</v>
      </c>
      <c r="MI22">
        <f>AVERAGE('2'!MF22,'3'!MF22,'5'!MF22)</f>
        <v>8.7782318662985777</v>
      </c>
      <c r="MJ22">
        <f>AVERAGE('2'!MG22,'3'!MG22,'5'!MG22)</f>
        <v>8.9167669990735181</v>
      </c>
      <c r="MK22">
        <f>AVERAGE('2'!MH22,'3'!MH22,'5'!MH22)</f>
        <v>9.1344554294683995</v>
      </c>
      <c r="ML22">
        <f>AVERAGE('2'!MI22,'3'!MI22,'5'!MI22)</f>
        <v>9.4126249303573228</v>
      </c>
      <c r="MM22">
        <f>AVERAGE('2'!MJ22,'3'!MJ22,'5'!MJ22)</f>
        <v>9.6525482881986182</v>
      </c>
      <c r="MN22">
        <f>AVERAGE('2'!MK22,'3'!MK22,'5'!MK22)</f>
        <v>9.8223899802183485</v>
      </c>
      <c r="MO22">
        <f>AVERAGE('2'!ML22,'3'!ML22,'5'!ML22)</f>
        <v>9.9373475686097752</v>
      </c>
      <c r="MP22">
        <f>AVERAGE('2'!MM22,'3'!MM22,'5'!MM22)</f>
        <v>9.9869617716471364</v>
      </c>
      <c r="MQ22">
        <f>AVERAGE('2'!MN22,'3'!MN22,'5'!MN22)</f>
        <v>9.9426013966095752</v>
      </c>
      <c r="MR22">
        <f>AVERAGE('2'!MO22,'3'!MO22,'5'!MO22)</f>
        <v>9.8692385903382913</v>
      </c>
      <c r="MS22">
        <f>AVERAGE('2'!MP22,'3'!MP22,'5'!MP22)</f>
        <v>9.7842333593124007</v>
      </c>
      <c r="MT22">
        <f>AVERAGE('2'!MQ22,'3'!MQ22,'5'!MQ22)</f>
        <v>9.7190954042092343</v>
      </c>
      <c r="MU22">
        <f>AVERAGE('2'!MR22,'3'!MR22,'5'!MR22)</f>
        <v>9.7348213430551382</v>
      </c>
      <c r="MV22">
        <f>AVERAGE('2'!MS22,'3'!MS22,'5'!MS22)</f>
        <v>9.7411317913348849</v>
      </c>
      <c r="MW22">
        <f>AVERAGE('2'!MT22,'3'!MT22,'5'!MT22)</f>
        <v>9.6705148393679909</v>
      </c>
      <c r="MX22">
        <f>AVERAGE('2'!MU22,'3'!MU22,'5'!MU22)</f>
        <v>9.5145479603302778</v>
      </c>
      <c r="MY22">
        <f>AVERAGE('2'!MV22,'3'!MV22,'5'!MV22)</f>
        <v>9.3578330015524838</v>
      </c>
      <c r="MZ22">
        <f>AVERAGE('2'!MW22,'3'!MW22,'5'!MW22)</f>
        <v>9.1455344958183087</v>
      </c>
      <c r="NA22">
        <f>AVERAGE('2'!MX22,'3'!MX22,'5'!MX22)</f>
        <v>8.9162372726049171</v>
      </c>
      <c r="NB22">
        <f>AVERAGE('2'!MY22,'3'!MY22,'5'!MY22)</f>
        <v>8.712894909198468</v>
      </c>
      <c r="NC22">
        <f>AVERAGE('2'!MZ22,'3'!MZ22,'5'!MZ22)</f>
        <v>8.5238667101737775</v>
      </c>
      <c r="ND22">
        <f>AVERAGE('2'!NA22,'3'!NA22,'5'!NA22)</f>
        <v>8.3248382568359371</v>
      </c>
      <c r="NE22">
        <f>AVERAGE('2'!NB22,'3'!NB22,'5'!NB22)</f>
        <v>8.1553481429662469</v>
      </c>
      <c r="NF22">
        <f>AVERAGE('2'!NC22,'3'!NC22,'5'!NC22)</f>
        <v>7.9947415082882616</v>
      </c>
      <c r="NG22">
        <f>AVERAGE('2'!ND22,'3'!ND22,'5'!ND22)</f>
        <v>7.8447708442883624</v>
      </c>
      <c r="NH22">
        <f>AVERAGE('2'!NE22,'3'!NE22,'5'!NE22)</f>
        <v>7.6494995586688708</v>
      </c>
      <c r="NI22">
        <f>AVERAGE('2'!NF22,'3'!NF22,'5'!NF22)</f>
        <v>7.4494060614170179</v>
      </c>
      <c r="NJ22">
        <f>AVERAGE('2'!NG22,'3'!NG22,'5'!NG22)</f>
        <v>7.2361892465444706</v>
      </c>
      <c r="NK22">
        <f>AVERAGE('2'!NH22,'3'!NH22,'5'!NH22)</f>
        <v>7.0825198559883304</v>
      </c>
      <c r="NL22">
        <f>AVERAGE('2'!NI22,'3'!NI22,'5'!NI22)</f>
        <v>6.9932953898111982</v>
      </c>
      <c r="NM22">
        <f>AVERAGE('2'!NJ22,'3'!NJ22,'5'!NJ22)</f>
        <v>6.907763726650141</v>
      </c>
      <c r="NN22">
        <f>AVERAGE('2'!NK22,'3'!NK22,'5'!NK22)</f>
        <v>6.8126094994178175</v>
      </c>
      <c r="NO22">
        <f>AVERAGE('2'!NL22,'3'!NL22,'5'!NL22)</f>
        <v>6.6437177843925284</v>
      </c>
      <c r="NP22">
        <f>AVERAGE('2'!NM22,'3'!NM22,'5'!NM22)</f>
        <v>6.6187010310246395</v>
      </c>
      <c r="NQ22">
        <f>AVERAGE('2'!NN22,'3'!NN22,'5'!NN22)</f>
        <v>6.5880090175530865</v>
      </c>
      <c r="NR22">
        <f>AVERAGE('2'!NO22,'3'!NO22,'5'!NO22)</f>
        <v>6.5234232389009916</v>
      </c>
      <c r="NS22">
        <f>AVERAGE('2'!NP22,'3'!NP22,'5'!NP22)</f>
        <v>6.4922831334823217</v>
      </c>
      <c r="NT22">
        <f>AVERAGE('2'!NQ22,'3'!NQ22,'5'!NQ22)</f>
        <v>6.4673980634640422</v>
      </c>
      <c r="NU22">
        <f>AVERAGE('2'!NR22,'3'!NR22,'5'!NR22)</f>
        <v>6.4129484675480768</v>
      </c>
      <c r="NV22">
        <f>AVERAGE('2'!NS22,'3'!NS22,'5'!NS22)</f>
        <v>6.3585864218687398</v>
      </c>
      <c r="NW22">
        <f>AVERAGE('2'!NT22,'3'!NT22,'5'!NT22)</f>
        <v>6.3043118442633217</v>
      </c>
      <c r="NX22">
        <f>AVERAGE('2'!NU22,'3'!NU22,'5'!NU22)</f>
        <v>6.250125302045773</v>
      </c>
      <c r="NY22">
        <f>AVERAGE('2'!NV22,'3'!NV22,'5'!NV22)</f>
        <v>6.1960260244516219</v>
      </c>
    </row>
    <row r="23" spans="1:389" x14ac:dyDescent="0.25">
      <c r="A23" s="1">
        <v>21</v>
      </c>
      <c r="B23" t="s">
        <v>38</v>
      </c>
      <c r="C23" t="s">
        <v>57</v>
      </c>
      <c r="F23">
        <f>AVERAGE('2'!C23,'3'!C23,'5'!C23)</f>
        <v>1.1518969411836606</v>
      </c>
      <c r="G23">
        <f>AVERAGE('2'!D23,'3'!D23,'5'!D23)</f>
        <v>1.2230742074404655</v>
      </c>
      <c r="H23">
        <f>AVERAGE('2'!E23,'3'!E23,'5'!E23)</f>
        <v>1.2878410470419379</v>
      </c>
      <c r="I23">
        <f>AVERAGE('2'!F23,'3'!F23,'5'!F23)</f>
        <v>1.3461973893455363</v>
      </c>
      <c r="J23">
        <f>AVERAGE('2'!G23,'3'!G23,'5'!G23)</f>
        <v>1.398143319268943</v>
      </c>
      <c r="K23">
        <f>AVERAGE('2'!H23,'3'!H23,'5'!H23)</f>
        <v>1.4436787600239753</v>
      </c>
      <c r="L23">
        <f>AVERAGE('2'!I23,'3'!I23,'5'!I23)</f>
        <v>1.4710442070742555</v>
      </c>
      <c r="M23">
        <f>AVERAGE('2'!J23,'3'!J23,'5'!J23)</f>
        <v>1.4941361604172247</v>
      </c>
      <c r="N23">
        <f>AVERAGE('2'!K23,'3'!K23,'5'!K23)</f>
        <v>1.537126645031397</v>
      </c>
      <c r="O23">
        <f>AVERAGE('2'!L23,'3'!L23,'5'!L23)</f>
        <v>1.5760464477435558</v>
      </c>
      <c r="P23">
        <f>AVERAGE('2'!M23,'3'!M23,'5'!M23)</f>
        <v>1.6060140757495394</v>
      </c>
      <c r="Q23">
        <f>AVERAGE('2'!N23,'3'!N23,'5'!N23)</f>
        <v>1.6268885661264785</v>
      </c>
      <c r="R23">
        <f>AVERAGE('2'!O23,'3'!O23,'5'!O23)</f>
        <v>1.639749679087579</v>
      </c>
      <c r="S23">
        <f>AVERAGE('2'!P23,'3'!P23,'5'!P23)</f>
        <v>1.6542997537482755</v>
      </c>
      <c r="T23">
        <f>AVERAGE('2'!Q23,'3'!Q23,'5'!Q23)</f>
        <v>1.6837357104576653</v>
      </c>
      <c r="U23">
        <f>AVERAGE('2'!R23,'3'!R23,'5'!R23)</f>
        <v>1.6992837505834817</v>
      </c>
      <c r="V23">
        <f>AVERAGE('2'!S23,'3'!S23,'5'!S23)</f>
        <v>1.6981679216598025</v>
      </c>
      <c r="W23">
        <f>AVERAGE('2'!T23,'3'!T23,'5'!T23)</f>
        <v>1.6984453846047305</v>
      </c>
      <c r="X23">
        <f>AVERAGE('2'!U23,'3'!U23,'5'!U23)</f>
        <v>1.6913775764164825</v>
      </c>
      <c r="Y23">
        <f>AVERAGE('2'!V23,'3'!V23,'5'!V23)</f>
        <v>1.6952882981152639</v>
      </c>
      <c r="Z23">
        <f>AVERAGE('2'!W23,'3'!W23,'5'!W23)</f>
        <v>1.7112110067900694</v>
      </c>
      <c r="AA23">
        <f>AVERAGE('2'!X23,'3'!X23,'5'!X23)</f>
        <v>1.7122442086947387</v>
      </c>
      <c r="AB23">
        <f>AVERAGE('2'!Y23,'3'!Y23,'5'!Y23)</f>
        <v>1.7340568887844008</v>
      </c>
      <c r="AC23">
        <f>AVERAGE('2'!Z23,'3'!Z23,'5'!Z23)</f>
        <v>1.7574436338862249</v>
      </c>
      <c r="AD23">
        <f>AVERAGE('2'!AA23,'3'!AA23,'5'!AA23)</f>
        <v>1.7805505579709198</v>
      </c>
      <c r="AE23">
        <f>AVERAGE('2'!AB23,'3'!AB23,'5'!AB23)</f>
        <v>1.7928912131254695</v>
      </c>
      <c r="AF23">
        <f>AVERAGE('2'!AC23,'3'!AC23,'5'!AC23)</f>
        <v>1.8096683597336121</v>
      </c>
      <c r="AG23">
        <f>AVERAGE('2'!AD23,'3'!AD23,'5'!AD23)</f>
        <v>1.8340462234511561</v>
      </c>
      <c r="AH23">
        <f>AVERAGE('2'!AE23,'3'!AE23,'5'!AE23)</f>
        <v>1.8626181547663212</v>
      </c>
      <c r="AI23">
        <f>AVERAGE('2'!AF23,'3'!AF23,'5'!AF23)</f>
        <v>1.922046289576371</v>
      </c>
      <c r="AJ23">
        <f>AVERAGE('2'!AG23,'3'!AG23,'5'!AG23)</f>
        <v>2.0093864996311535</v>
      </c>
      <c r="AK23">
        <f>AVERAGE('2'!AH23,'3'!AH23,'5'!AH23)</f>
        <v>2.1278668389264093</v>
      </c>
      <c r="AL23">
        <f>AVERAGE('2'!AI23,'3'!AI23,'5'!AI23)</f>
        <v>2.335138958344567</v>
      </c>
      <c r="AM23">
        <f>AVERAGE('2'!AJ23,'3'!AJ23,'5'!AJ23)</f>
        <v>2.5780414982727877</v>
      </c>
      <c r="AN23">
        <f>AVERAGE('2'!AK23,'3'!AK23,'5'!AK23)</f>
        <v>2.8772932310599906</v>
      </c>
      <c r="AO23">
        <f>AVERAGE('2'!AL23,'3'!AL23,'5'!AL23)</f>
        <v>3.248831710880983</v>
      </c>
      <c r="AP23">
        <f>AVERAGE('2'!AM23,'3'!AM23,'5'!AM23)</f>
        <v>3.6769097544297011</v>
      </c>
      <c r="AQ23">
        <f>AVERAGE('2'!AN23,'3'!AN23,'5'!AN23)</f>
        <v>4.1351787960632294</v>
      </c>
      <c r="AR23">
        <f>AVERAGE('2'!AO23,'3'!AO23,'5'!AO23)</f>
        <v>4.5891998446963997</v>
      </c>
      <c r="AS23">
        <f>AVERAGE('2'!AP23,'3'!AP23,'5'!AP23)</f>
        <v>5.0119028135851806</v>
      </c>
      <c r="AT23">
        <f>AVERAGE('2'!AQ23,'3'!AQ23,'5'!AQ23)</f>
        <v>5.3650735822239524</v>
      </c>
      <c r="AU23">
        <f>AVERAGE('2'!AR23,'3'!AR23,'5'!AR23)</f>
        <v>5.6572839427025592</v>
      </c>
      <c r="AV23">
        <f>AVERAGE('2'!AS23,'3'!AS23,'5'!AS23)</f>
        <v>5.8861006548418393</v>
      </c>
      <c r="AW23">
        <f>AVERAGE('2'!AT23,'3'!AT23,'5'!AT23)</f>
        <v>6.0461882276978818</v>
      </c>
      <c r="AX23">
        <f>AVERAGE('2'!AU23,'3'!AU23,'5'!AU23)</f>
        <v>6.18784085811411</v>
      </c>
      <c r="AY23">
        <f>AVERAGE('2'!AV23,'3'!AV23,'5'!AV23)</f>
        <v>6.289981276383152</v>
      </c>
      <c r="AZ23">
        <f>AVERAGE('2'!AW23,'3'!AW23,'5'!AW23)</f>
        <v>6.3229318523118039</v>
      </c>
      <c r="BA23">
        <f>AVERAGE('2'!AX23,'3'!AX23,'5'!AX23)</f>
        <v>6.3214299149306887</v>
      </c>
      <c r="BB23">
        <f>AVERAGE('2'!AY23,'3'!AY23,'5'!AY23)</f>
        <v>6.2385672808760892</v>
      </c>
      <c r="BC23">
        <f>AVERAGE('2'!AZ23,'3'!AZ23,'5'!AZ23)</f>
        <v>6.0836618163231693</v>
      </c>
      <c r="BD23">
        <f>AVERAGE('2'!BA23,'3'!BA23,'5'!BA23)</f>
        <v>5.838911023655541</v>
      </c>
      <c r="BE23">
        <f>AVERAGE('2'!BB23,'3'!BB23,'5'!BB23)</f>
        <v>5.5288678850101407</v>
      </c>
      <c r="BF23">
        <f>AVERAGE('2'!BC23,'3'!BC23,'5'!BC23)</f>
        <v>5.1961753136891824</v>
      </c>
      <c r="BG23">
        <f>AVERAGE('2'!BD23,'3'!BD23,'5'!BD23)</f>
        <v>4.9379938551966989</v>
      </c>
      <c r="BH23">
        <f>AVERAGE('2'!BE23,'3'!BE23,'5'!BE23)</f>
        <v>4.712314621928761</v>
      </c>
      <c r="BI23">
        <f>AVERAGE('2'!BF23,'3'!BF23,'5'!BF23)</f>
        <v>4.5048623139146748</v>
      </c>
      <c r="BJ23">
        <f>AVERAGE('2'!BG23,'3'!BG23,'5'!BG23)</f>
        <v>4.3257406573118118</v>
      </c>
      <c r="BK23">
        <f>AVERAGE('2'!BH23,'3'!BH23,'5'!BH23)</f>
        <v>4.2059266974459897</v>
      </c>
      <c r="BL23">
        <f>AVERAGE('2'!BI23,'3'!BI23,'5'!BI23)</f>
        <v>4.0964260185847907</v>
      </c>
      <c r="BM23">
        <f>AVERAGE('2'!BJ23,'3'!BJ23,'5'!BJ23)</f>
        <v>4.0200273511810085</v>
      </c>
      <c r="BN23">
        <f>AVERAGE('2'!BK23,'3'!BK23,'5'!BK23)</f>
        <v>3.9370177739112791</v>
      </c>
      <c r="BO23">
        <f>AVERAGE('2'!BL23,'3'!BL23,'5'!BL23)</f>
        <v>3.8595178172249049</v>
      </c>
      <c r="BP23">
        <f>AVERAGE('2'!BM23,'3'!BM23,'5'!BM23)</f>
        <v>3.7840291434128326</v>
      </c>
      <c r="BQ23">
        <f>AVERAGE('2'!BN23,'3'!BN23,'5'!BN23)</f>
        <v>3.7268098188493517</v>
      </c>
      <c r="BR23">
        <f>AVERAGE('2'!BO23,'3'!BO23,'5'!BO23)</f>
        <v>3.6346978347261483</v>
      </c>
      <c r="BS23">
        <f>AVERAGE('2'!BP23,'3'!BP23,'5'!BP23)</f>
        <v>3.5399129846248818</v>
      </c>
      <c r="BT23">
        <f>AVERAGE('2'!BQ23,'3'!BQ23,'5'!BQ23)</f>
        <v>3.440418084009647</v>
      </c>
      <c r="BU23">
        <f>AVERAGE('2'!BR23,'3'!BR23,'5'!BR23)</f>
        <v>3.3536907819320874</v>
      </c>
      <c r="BV23">
        <f>AVERAGE('2'!BS23,'3'!BS23,'5'!BS23)</f>
        <v>3.2735890913908849</v>
      </c>
      <c r="BW23">
        <f>AVERAGE('2'!BT23,'3'!BT23,'5'!BT23)</f>
        <v>3.2220697474114175</v>
      </c>
      <c r="BX23">
        <f>AVERAGE('2'!BU23,'3'!BU23,'5'!BU23)</f>
        <v>3.1745355465742815</v>
      </c>
      <c r="BY23">
        <f>AVERAGE('2'!BV23,'3'!BV23,'5'!BV23)</f>
        <v>3.1443099548625519</v>
      </c>
      <c r="BZ23">
        <f>AVERAGE('2'!BW23,'3'!BW23,'5'!BW23)</f>
        <v>3.0864474915403668</v>
      </c>
      <c r="CA23">
        <f>AVERAGE('2'!BX23,'3'!BX23,'5'!BX23)</f>
        <v>2.9953414860236638</v>
      </c>
      <c r="CB23">
        <f>AVERAGE('2'!BY23,'3'!BY23,'5'!BY23)</f>
        <v>2.9167089653334277</v>
      </c>
      <c r="CC23">
        <f>AVERAGE('2'!BZ23,'3'!BZ23,'5'!BZ23)</f>
        <v>2.8088270200402374</v>
      </c>
      <c r="CD23">
        <f>AVERAGE('2'!CA23,'3'!CA23,'5'!CA23)</f>
        <v>2.6844506064269082</v>
      </c>
      <c r="CE23">
        <f>AVERAGE('2'!CB23,'3'!CB23,'5'!CB23)</f>
        <v>2.5622208200704075</v>
      </c>
      <c r="CF23">
        <f>AVERAGE('2'!CC23,'3'!CC23,'5'!CC23)</f>
        <v>2.4430372740764912</v>
      </c>
      <c r="CG23">
        <f>AVERAGE('2'!CD23,'3'!CD23,'5'!CD23)</f>
        <v>2.3399573288029423</v>
      </c>
      <c r="CH23">
        <f>AVERAGE('2'!CE23,'3'!CE23,'5'!CE23)</f>
        <v>2.2534706933589055</v>
      </c>
      <c r="CI23">
        <f>AVERAGE('2'!CF23,'3'!CF23,'5'!CF23)</f>
        <v>2.1909607949069509</v>
      </c>
      <c r="CJ23">
        <f>AVERAGE('2'!CG23,'3'!CG23,'5'!CG23)</f>
        <v>2.1251344011881481</v>
      </c>
      <c r="CK23">
        <f>AVERAGE('2'!CH23,'3'!CH23,'5'!CH23)</f>
        <v>2.0752972747881402</v>
      </c>
      <c r="CL23">
        <f>AVERAGE('2'!CI23,'3'!CI23,'5'!CI23)</f>
        <v>2.1140383481602005</v>
      </c>
      <c r="CM23">
        <f>AVERAGE('2'!CJ23,'3'!CJ23,'5'!CJ23)</f>
        <v>2.1330354153875448</v>
      </c>
      <c r="CN23">
        <f>AVERAGE('2'!CK23,'3'!CK23,'5'!CK23)</f>
        <v>2.1728089747077188</v>
      </c>
      <c r="CO23">
        <f>AVERAGE('2'!CL23,'3'!CL23,'5'!CL23)</f>
        <v>2.2653457424412404</v>
      </c>
      <c r="CP23">
        <f>AVERAGE('2'!CM23,'3'!CM23,'5'!CM23)</f>
        <v>2.5300284731432838</v>
      </c>
      <c r="CQ23">
        <f>AVERAGE('2'!CN23,'3'!CN23,'5'!CN23)</f>
        <v>2.9900742288749136</v>
      </c>
      <c r="CR23">
        <f>AVERAGE('2'!CO23,'3'!CO23,'5'!CO23)</f>
        <v>3.7112445193877108</v>
      </c>
      <c r="CS23">
        <f>AVERAGE('2'!CP23,'3'!CP23,'5'!CP23)</f>
        <v>4.7358844480892754</v>
      </c>
      <c r="CT23">
        <f>AVERAGE('2'!CQ23,'3'!CQ23,'5'!CQ23)</f>
        <v>5.9698422508324276</v>
      </c>
      <c r="CU23">
        <f>AVERAGE('2'!CR23,'3'!CR23,'5'!CR23)</f>
        <v>7.6825142558823281</v>
      </c>
      <c r="CV23">
        <f>AVERAGE('2'!CS23,'3'!CS23,'5'!CS23)</f>
        <v>9.9752136908085127</v>
      </c>
      <c r="CW23">
        <f>AVERAGE('2'!CT23,'3'!CT23,'5'!CT23)</f>
        <v>12.225037685130863</v>
      </c>
      <c r="CX23">
        <f>AVERAGE('2'!CU23,'3'!CU23,'5'!CU23)</f>
        <v>14.746820974861032</v>
      </c>
      <c r="CY23">
        <f>AVERAGE('2'!CV23,'3'!CV23,'5'!CV23)</f>
        <v>17.497187468023686</v>
      </c>
      <c r="CZ23">
        <f>AVERAGE('2'!CW23,'3'!CW23,'5'!CW23)</f>
        <v>20.280192382989149</v>
      </c>
      <c r="DA23">
        <f>AVERAGE('2'!CX23,'3'!CX23,'5'!CX23)</f>
        <v>23.068086305952178</v>
      </c>
      <c r="DB23">
        <f>AVERAGE('2'!CY23,'3'!CY23,'5'!CY23)</f>
        <v>25.895175201536087</v>
      </c>
      <c r="DC23">
        <f>AVERAGE('2'!CZ23,'3'!CZ23,'5'!CZ23)</f>
        <v>28.614919027382751</v>
      </c>
      <c r="DD23">
        <f>AVERAGE('2'!DA23,'3'!DA23,'5'!DA23)</f>
        <v>31.146154014246871</v>
      </c>
      <c r="DE23">
        <f>AVERAGE('2'!DB23,'3'!DB23,'5'!DB23)</f>
        <v>33.752332330024991</v>
      </c>
      <c r="DF23">
        <f>AVERAGE('2'!DC23,'3'!DC23,'5'!DC23)</f>
        <v>36.211660006042734</v>
      </c>
      <c r="DG23">
        <f>AVERAGE('2'!DD23,'3'!DD23,'5'!DD23)</f>
        <v>38.201677615567185</v>
      </c>
      <c r="DH23">
        <f>AVERAGE('2'!DE23,'3'!DE23,'5'!DE23)</f>
        <v>39.777348715506548</v>
      </c>
      <c r="DI23">
        <f>AVERAGE('2'!DF23,'3'!DF23,'5'!DF23)</f>
        <v>40.941774463424991</v>
      </c>
      <c r="DJ23">
        <f>AVERAGE('2'!DG23,'3'!DG23,'5'!DG23)</f>
        <v>42.183526610776092</v>
      </c>
      <c r="DK23">
        <f>AVERAGE('2'!DH23,'3'!DH23,'5'!DH23)</f>
        <v>43.31649800008497</v>
      </c>
      <c r="DL23">
        <f>AVERAGE('2'!DI23,'3'!DI23,'5'!DI23)</f>
        <v>44.184752805215858</v>
      </c>
      <c r="DM23">
        <f>AVERAGE('2'!DJ23,'3'!DJ23,'5'!DJ23)</f>
        <v>44.796519575721511</v>
      </c>
      <c r="DN23">
        <f>AVERAGE('2'!DK23,'3'!DK23,'5'!DK23)</f>
        <v>45.247268289647032</v>
      </c>
      <c r="DO23">
        <f>AVERAGE('2'!DL23,'3'!DL23,'5'!DL23)</f>
        <v>45.646116581117525</v>
      </c>
      <c r="DP23">
        <f>AVERAGE('2'!DM23,'3'!DM23,'5'!DM23)</f>
        <v>45.887066756380314</v>
      </c>
      <c r="DQ23">
        <f>AVERAGE('2'!DN23,'3'!DN23,'5'!DN23)</f>
        <v>46.003785703289282</v>
      </c>
      <c r="DR23">
        <f>AVERAGE('2'!DO23,'3'!DO23,'5'!DO23)</f>
        <v>45.754722155316237</v>
      </c>
      <c r="DS23">
        <f>AVERAGE('2'!DP23,'3'!DP23,'5'!DP23)</f>
        <v>45.62914513116268</v>
      </c>
      <c r="DT23">
        <f>AVERAGE('2'!DQ23,'3'!DQ23,'5'!DQ23)</f>
        <v>45.964031813776835</v>
      </c>
      <c r="DU23">
        <f>AVERAGE('2'!DR23,'3'!DR23,'5'!DR23)</f>
        <v>46.153553910739106</v>
      </c>
      <c r="DV23">
        <f>AVERAGE('2'!DS23,'3'!DS23,'5'!DS23)</f>
        <v>46.22754960764604</v>
      </c>
      <c r="DW23">
        <f>AVERAGE('2'!DT23,'3'!DT23,'5'!DT23)</f>
        <v>46.30307237308309</v>
      </c>
      <c r="DX23">
        <f>AVERAGE('2'!DU23,'3'!DU23,'5'!DU23)</f>
        <v>46.329822001191758</v>
      </c>
      <c r="DY23">
        <f>AVERAGE('2'!DV23,'3'!DV23,'5'!DV23)</f>
        <v>46.260468280057175</v>
      </c>
      <c r="DZ23">
        <f>AVERAGE('2'!DW23,'3'!DW23,'5'!DW23)</f>
        <v>46.23818220622352</v>
      </c>
      <c r="EA23">
        <f>AVERAGE('2'!DX23,'3'!DX23,'5'!DX23)</f>
        <v>46.409447038210878</v>
      </c>
      <c r="EB23">
        <f>AVERAGE('2'!DY23,'3'!DY23,'5'!DY23)</f>
        <v>46.485261008939254</v>
      </c>
      <c r="EC23">
        <f>AVERAGE('2'!DZ23,'3'!DZ23,'5'!DZ23)</f>
        <v>46.769513344918899</v>
      </c>
      <c r="ED23">
        <f>AVERAGE('2'!EA23,'3'!EA23,'5'!EA23)</f>
        <v>47.03693333689062</v>
      </c>
      <c r="EE23">
        <f>AVERAGE('2'!EB23,'3'!EB23,'5'!EB23)</f>
        <v>47.227091336106902</v>
      </c>
      <c r="EF23">
        <f>AVERAGE('2'!EC23,'3'!EC23,'5'!EC23)</f>
        <v>47.40502912436574</v>
      </c>
      <c r="EG23">
        <f>AVERAGE('2'!ED23,'3'!ED23,'5'!ED23)</f>
        <v>47.497123410850214</v>
      </c>
      <c r="EH23">
        <f>AVERAGE('2'!EE23,'3'!EE23,'5'!EE23)</f>
        <v>47.523822147347126</v>
      </c>
      <c r="EI23">
        <f>AVERAGE('2'!EF23,'3'!EF23,'5'!EF23)</f>
        <v>47.498075703367448</v>
      </c>
      <c r="EJ23">
        <f>AVERAGE('2'!EG23,'3'!EG23,'5'!EG23)</f>
        <v>47.558433654506388</v>
      </c>
      <c r="EK23">
        <f>AVERAGE('2'!EH23,'3'!EH23,'5'!EH23)</f>
        <v>47.782824627262961</v>
      </c>
      <c r="EL23">
        <f>AVERAGE('2'!EI23,'3'!EI23,'5'!EI23)</f>
        <v>47.803218787902352</v>
      </c>
      <c r="EM23">
        <f>AVERAGE('2'!EJ23,'3'!EJ23,'5'!EJ23)</f>
        <v>48.09301886297397</v>
      </c>
      <c r="EN23">
        <f>AVERAGE('2'!EK23,'3'!EK23,'5'!EK23)</f>
        <v>48.247330199770254</v>
      </c>
      <c r="EO23">
        <f>AVERAGE('2'!EL23,'3'!EL23,'5'!EL23)</f>
        <v>48.253335970268488</v>
      </c>
      <c r="EP23">
        <f>AVERAGE('2'!EM23,'3'!EM23,'5'!EM23)</f>
        <v>48.331070730861178</v>
      </c>
      <c r="EQ23">
        <f>AVERAGE('2'!EN23,'3'!EN23,'5'!EN23)</f>
        <v>48.505690188958425</v>
      </c>
      <c r="ER23">
        <f>AVERAGE('2'!EO23,'3'!EO23,'5'!EO23)</f>
        <v>48.57275854191883</v>
      </c>
      <c r="ES23">
        <f>AVERAGE('2'!EP23,'3'!EP23,'5'!EP23)</f>
        <v>48.641971545179956</v>
      </c>
      <c r="ET23">
        <f>AVERAGE('2'!EQ23,'3'!EQ23,'5'!EQ23)</f>
        <v>48.664262561058898</v>
      </c>
      <c r="EU23">
        <f>AVERAGE('2'!ER23,'3'!ER23,'5'!ER23)</f>
        <v>48.773588808561954</v>
      </c>
      <c r="EV23">
        <f>AVERAGE('2'!ES23,'3'!ES23,'5'!ES23)</f>
        <v>48.803005922516149</v>
      </c>
      <c r="EW23">
        <f>AVERAGE('2'!ET23,'3'!ET23,'5'!ET23)</f>
        <v>48.975878045359792</v>
      </c>
      <c r="EX23">
        <f>AVERAGE('2'!EU23,'3'!EU23,'5'!EU23)</f>
        <v>49.005045401787491</v>
      </c>
      <c r="EY23">
        <f>AVERAGE('2'!EV23,'3'!EV23,'5'!EV23)</f>
        <v>48.916415455922156</v>
      </c>
      <c r="EZ23">
        <f>AVERAGE('2'!EW23,'3'!EW23,'5'!EW23)</f>
        <v>48.867550471903634</v>
      </c>
      <c r="FA23">
        <f>AVERAGE('2'!EX23,'3'!EX23,'5'!EX23)</f>
        <v>49.143789180027113</v>
      </c>
      <c r="FB23">
        <f>AVERAGE('2'!EY23,'3'!EY23,'5'!EY23)</f>
        <v>49.190884750366905</v>
      </c>
      <c r="FC23">
        <f>AVERAGE('2'!EZ23,'3'!EZ23,'5'!EZ23)</f>
        <v>49.217890476062401</v>
      </c>
      <c r="FD23">
        <f>AVERAGE('2'!FA23,'3'!FA23,'5'!FA23)</f>
        <v>49.376134213882416</v>
      </c>
      <c r="FE23">
        <f>AVERAGE('2'!FB23,'3'!FB23,'5'!FB23)</f>
        <v>49.512474789082724</v>
      </c>
      <c r="FF23">
        <f>AVERAGE('2'!FC23,'3'!FC23,'5'!FC23)</f>
        <v>49.804279886840106</v>
      </c>
      <c r="FG23">
        <f>AVERAGE('2'!FD23,'3'!FD23,'5'!FD23)</f>
        <v>49.964529363604349</v>
      </c>
      <c r="FH23">
        <f>AVERAGE('2'!FE23,'3'!FE23,'5'!FE23)</f>
        <v>50.036762418856057</v>
      </c>
      <c r="FI23">
        <f>AVERAGE('2'!FF23,'3'!FF23,'5'!FF23)</f>
        <v>49.840113537921695</v>
      </c>
      <c r="FJ23">
        <f>AVERAGE('2'!FG23,'3'!FG23,'5'!FG23)</f>
        <v>49.254450809290908</v>
      </c>
      <c r="FK23">
        <f>AVERAGE('2'!FH23,'3'!FH23,'5'!FH23)</f>
        <v>48.999459093765189</v>
      </c>
      <c r="FL23">
        <f>AVERAGE('2'!FI23,'3'!FI23,'5'!FI23)</f>
        <v>49.571068258927681</v>
      </c>
      <c r="FM23">
        <f>AVERAGE('2'!FJ23,'3'!FJ23,'5'!FJ23)</f>
        <v>50.59713959442692</v>
      </c>
      <c r="FN23">
        <f>AVERAGE('2'!FK23,'3'!FK23,'5'!FK23)</f>
        <v>51.251506839404243</v>
      </c>
      <c r="FO23">
        <f>AVERAGE('2'!FL23,'3'!FL23,'5'!FL23)</f>
        <v>52.019811192506779</v>
      </c>
      <c r="FP23">
        <f>AVERAGE('2'!FM23,'3'!FM23,'5'!FM23)</f>
        <v>53.121943759706888</v>
      </c>
      <c r="FQ23">
        <f>AVERAGE('2'!FN23,'3'!FN23,'5'!FN23)</f>
        <v>52.812570625291038</v>
      </c>
      <c r="FR23">
        <f>AVERAGE('2'!FO23,'3'!FO23,'5'!FO23)</f>
        <v>52.239181392277914</v>
      </c>
      <c r="FS23">
        <f>AVERAGE('2'!FP23,'3'!FP23,'5'!FP23)</f>
        <v>52.00496366828019</v>
      </c>
      <c r="FT23">
        <f>AVERAGE('2'!FQ23,'3'!FQ23,'5'!FQ23)</f>
        <v>49.632516534833151</v>
      </c>
      <c r="FU23">
        <f>AVERAGE('2'!FR23,'3'!FR23,'5'!FR23)</f>
        <v>47.670181795392018</v>
      </c>
      <c r="FV23">
        <f>AVERAGE('2'!FS23,'3'!FS23,'5'!FS23)</f>
        <v>47.617964310577698</v>
      </c>
      <c r="FW23">
        <f>AVERAGE('2'!FT23,'3'!FT23,'5'!FT23)</f>
        <v>46.169072702998079</v>
      </c>
      <c r="FX23">
        <f>AVERAGE('2'!FU23,'3'!FU23,'5'!FU23)</f>
        <v>45.266980835838659</v>
      </c>
      <c r="FY23">
        <f>AVERAGE('2'!FV23,'3'!FV23,'5'!FV23)</f>
        <v>44.486764422999642</v>
      </c>
      <c r="FZ23">
        <f>AVERAGE('2'!FW23,'3'!FW23,'5'!FW23)</f>
        <v>44.509361772541979</v>
      </c>
      <c r="GA23">
        <f>AVERAGE('2'!FX23,'3'!FX23,'5'!FX23)</f>
        <v>44.404846566786397</v>
      </c>
      <c r="GB23">
        <f>AVERAGE('2'!FY23,'3'!FY23,'5'!FY23)</f>
        <v>44.391841357271723</v>
      </c>
      <c r="GC23">
        <f>AVERAGE('2'!FZ23,'3'!FZ23,'5'!FZ23)</f>
        <v>45.153899602735187</v>
      </c>
      <c r="GD23">
        <f>AVERAGE('2'!GA23,'3'!GA23,'5'!GA23)</f>
        <v>44.870407637890821</v>
      </c>
      <c r="GE23">
        <f>AVERAGE('2'!GB23,'3'!GB23,'5'!GB23)</f>
        <v>44.931620233025399</v>
      </c>
      <c r="GF23">
        <f>AVERAGE('2'!GC23,'3'!GC23,'5'!GC23)</f>
        <v>45.630878011520373</v>
      </c>
      <c r="GG23">
        <f>AVERAGE('2'!GD23,'3'!GD23,'5'!GD23)</f>
        <v>45.369662727725476</v>
      </c>
      <c r="GH23">
        <f>AVERAGE('2'!GE23,'3'!GE23,'5'!GE23)</f>
        <v>45.590479203729934</v>
      </c>
      <c r="GI23">
        <f>AVERAGE('2'!GF23,'3'!GF23,'5'!GF23)</f>
        <v>45.463983233789151</v>
      </c>
      <c r="GJ23">
        <f>AVERAGE('2'!GG23,'3'!GG23,'5'!GG23)</f>
        <v>45.659399613345194</v>
      </c>
      <c r="GK23">
        <f>AVERAGE('2'!GH23,'3'!GH23,'5'!GH23)</f>
        <v>45.927958497650472</v>
      </c>
      <c r="GL23">
        <f>AVERAGE('2'!GI23,'3'!GI23,'5'!GI23)</f>
        <v>45.868427502080927</v>
      </c>
      <c r="GM23">
        <f>AVERAGE('2'!GJ23,'3'!GJ23,'5'!GJ23)</f>
        <v>45.98255235134372</v>
      </c>
      <c r="GN23">
        <f>AVERAGE('2'!GK23,'3'!GK23,'5'!GK23)</f>
        <v>46.674699560356977</v>
      </c>
      <c r="GO23">
        <f>AVERAGE('2'!GL23,'3'!GL23,'5'!GL23)</f>
        <v>46.533706725072285</v>
      </c>
      <c r="GP23">
        <f>AVERAGE('2'!GM23,'3'!GM23,'5'!GM23)</f>
        <v>46.541486179198444</v>
      </c>
      <c r="GQ23">
        <f>AVERAGE('2'!GN23,'3'!GN23,'5'!GN23)</f>
        <v>46.578710580612835</v>
      </c>
      <c r="GR23">
        <f>AVERAGE('2'!GO23,'3'!GO23,'5'!GO23)</f>
        <v>46.081774200162066</v>
      </c>
      <c r="GS23">
        <f>AVERAGE('2'!GP23,'3'!GP23,'5'!GP23)</f>
        <v>46.243849122992735</v>
      </c>
      <c r="GT23">
        <f>AVERAGE('2'!GQ23,'3'!GQ23,'5'!GQ23)</f>
        <v>46.388866766301383</v>
      </c>
      <c r="GU23">
        <f>AVERAGE('2'!GR23,'3'!GR23,'5'!GR23)</f>
        <v>47.043446904266403</v>
      </c>
      <c r="GV23">
        <f>AVERAGE('2'!GS23,'3'!GS23,'5'!GS23)</f>
        <v>47.9333148522093</v>
      </c>
      <c r="GW23">
        <f>AVERAGE('2'!GT23,'3'!GT23,'5'!GT23)</f>
        <v>48.29299768601323</v>
      </c>
      <c r="GX23">
        <f>AVERAGE('2'!GU23,'3'!GU23,'5'!GU23)</f>
        <v>48.879908044394405</v>
      </c>
      <c r="GY23">
        <f>AVERAGE('2'!GV23,'3'!GV23,'5'!GV23)</f>
        <v>48.939101766419746</v>
      </c>
      <c r="GZ23">
        <f>AVERAGE('2'!GW23,'3'!GW23,'5'!GW23)</f>
        <v>48.861181494889173</v>
      </c>
      <c r="HA23">
        <f>AVERAGE('2'!GX23,'3'!GX23,'5'!GX23)</f>
        <v>48.93053865516837</v>
      </c>
      <c r="HB23">
        <f>AVERAGE('2'!GY23,'3'!GY23,'5'!GY23)</f>
        <v>49.391348897157407</v>
      </c>
      <c r="HC23">
        <f>AVERAGE('2'!GZ23,'3'!GZ23,'5'!GZ23)</f>
        <v>50.227235752578906</v>
      </c>
      <c r="HD23">
        <f>AVERAGE('2'!HA23,'3'!HA23,'5'!HA23)</f>
        <v>51.205267979030999</v>
      </c>
      <c r="HE23">
        <f>AVERAGE('2'!HB23,'3'!HB23,'5'!HB23)</f>
        <v>51.896661812504504</v>
      </c>
      <c r="HF23">
        <f>AVERAGE('2'!HC23,'3'!HC23,'5'!HC23)</f>
        <v>52.201824287080221</v>
      </c>
      <c r="HG23">
        <f>AVERAGE('2'!HD23,'3'!HD23,'5'!HD23)</f>
        <v>51.912480616307526</v>
      </c>
      <c r="HH23">
        <f>AVERAGE('2'!HE23,'3'!HE23,'5'!HE23)</f>
        <v>51.406760326553346</v>
      </c>
      <c r="HI23">
        <f>AVERAGE('2'!HF23,'3'!HF23,'5'!HF23)</f>
        <v>50.875717835872052</v>
      </c>
      <c r="HJ23">
        <f>AVERAGE('2'!HG23,'3'!HG23,'5'!HG23)</f>
        <v>50.649845992565169</v>
      </c>
      <c r="HK23">
        <f>AVERAGE('2'!HH23,'3'!HH23,'5'!HH23)</f>
        <v>50.486749294627572</v>
      </c>
      <c r="HL23">
        <f>AVERAGE('2'!HI23,'3'!HI23,'5'!HI23)</f>
        <v>51.01523699355257</v>
      </c>
      <c r="HM23">
        <f>AVERAGE('2'!HJ23,'3'!HJ23,'5'!HJ23)</f>
        <v>51.120192379456164</v>
      </c>
      <c r="HN23">
        <f>AVERAGE('2'!HK23,'3'!HK23,'5'!HK23)</f>
        <v>51.176161757124895</v>
      </c>
      <c r="HO23">
        <f>AVERAGE('2'!HL23,'3'!HL23,'5'!HL23)</f>
        <v>50.291767616325451</v>
      </c>
      <c r="HP23">
        <f>AVERAGE('2'!HM23,'3'!HM23,'5'!HM23)</f>
        <v>49.048795994115274</v>
      </c>
      <c r="HQ23">
        <f>AVERAGE('2'!HN23,'3'!HN23,'5'!HN23)</f>
        <v>47.410742683498626</v>
      </c>
      <c r="HR23">
        <f>AVERAGE('2'!HO23,'3'!HO23,'5'!HO23)</f>
        <v>45.677421441822354</v>
      </c>
      <c r="HS23">
        <f>AVERAGE('2'!HP23,'3'!HP23,'5'!HP23)</f>
        <v>43.933686466136827</v>
      </c>
      <c r="HT23">
        <f>AVERAGE('2'!HQ23,'3'!HQ23,'5'!HQ23)</f>
        <v>42.441819161264284</v>
      </c>
      <c r="HU23">
        <f>AVERAGE('2'!HR23,'3'!HR23,'5'!HR23)</f>
        <v>41.307326915138731</v>
      </c>
      <c r="HV23">
        <f>AVERAGE('2'!HS23,'3'!HS23,'5'!HS23)</f>
        <v>41.06032326435701</v>
      </c>
      <c r="HW23">
        <f>AVERAGE('2'!HT23,'3'!HT23,'5'!HT23)</f>
        <v>40.639918462794441</v>
      </c>
      <c r="HX23">
        <f>AVERAGE('2'!HU23,'3'!HU23,'5'!HU23)</f>
        <v>40.599259406154346</v>
      </c>
      <c r="HY23">
        <f>AVERAGE('2'!HV23,'3'!HV23,'5'!HV23)</f>
        <v>40.153832424869215</v>
      </c>
      <c r="HZ23">
        <f>AVERAGE('2'!HW23,'3'!HW23,'5'!HW23)</f>
        <v>39.914470568584335</v>
      </c>
      <c r="IA23">
        <f>AVERAGE('2'!HX23,'3'!HX23,'5'!HX23)</f>
        <v>39.585705731739118</v>
      </c>
      <c r="IB23">
        <f>AVERAGE('2'!HY23,'3'!HY23,'5'!HY23)</f>
        <v>39.264022989307144</v>
      </c>
      <c r="IC23">
        <f>AVERAGE('2'!HZ23,'3'!HZ23,'5'!HZ23)</f>
        <v>39.028200025243216</v>
      </c>
      <c r="ID23">
        <f>AVERAGE('2'!IA23,'3'!IA23,'5'!IA23)</f>
        <v>39.021995173538684</v>
      </c>
      <c r="IE23">
        <f>AVERAGE('2'!IB23,'3'!IB23,'5'!IB23)</f>
        <v>39.32104091828009</v>
      </c>
      <c r="IF23">
        <f>AVERAGE('2'!IC23,'3'!IC23,'5'!IC23)</f>
        <v>39.831403557806681</v>
      </c>
      <c r="IG23">
        <f>AVERAGE('2'!ID23,'3'!ID23,'5'!ID23)</f>
        <v>40.33155090279589</v>
      </c>
      <c r="IH23">
        <f>AVERAGE('2'!IE23,'3'!IE23,'5'!IE23)</f>
        <v>40.781036353491871</v>
      </c>
      <c r="II23">
        <f>AVERAGE('2'!IF23,'3'!IF23,'5'!IF23)</f>
        <v>41.189464129710714</v>
      </c>
      <c r="IJ23">
        <f>AVERAGE('2'!IG23,'3'!IG23,'5'!IG23)</f>
        <v>41.444376495117055</v>
      </c>
      <c r="IK23">
        <f>AVERAGE('2'!IH23,'3'!IH23,'5'!IH23)</f>
        <v>41.506822996545353</v>
      </c>
      <c r="IL23">
        <f>AVERAGE('2'!II23,'3'!II23,'5'!II23)</f>
        <v>41.651877508533055</v>
      </c>
      <c r="IM23">
        <f>AVERAGE('2'!IJ23,'3'!IJ23,'5'!IJ23)</f>
        <v>41.68832676787931</v>
      </c>
      <c r="IN23">
        <f>AVERAGE('2'!IK23,'3'!IK23,'5'!IK23)</f>
        <v>41.73099048838592</v>
      </c>
      <c r="IO23">
        <f>AVERAGE('2'!IL23,'3'!IL23,'5'!IL23)</f>
        <v>41.74502103359864</v>
      </c>
      <c r="IP23">
        <f>AVERAGE('2'!IM23,'3'!IM23,'5'!IM23)</f>
        <v>41.722070383711817</v>
      </c>
      <c r="IQ23">
        <f>AVERAGE('2'!IN23,'3'!IN23,'5'!IN23)</f>
        <v>41.669984927824558</v>
      </c>
      <c r="IR23">
        <f>AVERAGE('2'!IO23,'3'!IO23,'5'!IO23)</f>
        <v>41.588762090718603</v>
      </c>
      <c r="IS23">
        <f>AVERAGE('2'!IP23,'3'!IP23,'5'!IP23)</f>
        <v>41.478406082999989</v>
      </c>
      <c r="IT23">
        <f>AVERAGE('2'!IQ23,'3'!IQ23,'5'!IQ23)</f>
        <v>41.338912772726928</v>
      </c>
      <c r="IU23">
        <f>AVERAGE('2'!IR23,'3'!IR23,'5'!IR23)</f>
        <v>10.896174551129247</v>
      </c>
      <c r="IV23">
        <f>AVERAGE('2'!IS23,'3'!IS23,'5'!IS23)</f>
        <v>11.493893659363357</v>
      </c>
      <c r="IW23">
        <f>AVERAGE('2'!IT23,'3'!IT23,'5'!IT23)</f>
        <v>12.089633509859715</v>
      </c>
      <c r="IX23">
        <f>AVERAGE('2'!IU23,'3'!IU23,'5'!IU23)</f>
        <v>12.683394562527996</v>
      </c>
      <c r="IY23">
        <f>AVERAGE('2'!IV23,'3'!IV23,'5'!IV23)</f>
        <v>13.275175794043287</v>
      </c>
      <c r="IZ23">
        <f>AVERAGE('2'!IW23,'3'!IW23,'5'!IW23)</f>
        <v>13.864978079372543</v>
      </c>
      <c r="JA23">
        <f>AVERAGE('2'!IX23,'3'!IX23,'5'!IX23)</f>
        <v>14.489703713055087</v>
      </c>
      <c r="JB23">
        <f>AVERAGE('2'!IY23,'3'!IY23,'5'!IY23)</f>
        <v>15.058285206147955</v>
      </c>
      <c r="JC23">
        <f>AVERAGE('2'!IZ23,'3'!IZ23,'5'!IZ23)</f>
        <v>15.573312404634121</v>
      </c>
      <c r="JD23">
        <f>AVERAGE('2'!JA23,'3'!JA23,'5'!JA23)</f>
        <v>16.19023538238508</v>
      </c>
      <c r="JE23">
        <f>AVERAGE('2'!JB23,'3'!JB23,'5'!JB23)</f>
        <v>16.677950502191294</v>
      </c>
      <c r="JF23">
        <f>AVERAGE('2'!JC23,'3'!JC23,'5'!JC23)</f>
        <v>17.105858713047471</v>
      </c>
      <c r="JG23">
        <f>AVERAGE('2'!JD23,'3'!JD23,'5'!JD23)</f>
        <v>17.561386903321111</v>
      </c>
      <c r="JH23">
        <f>AVERAGE('2'!JE23,'3'!JE23,'5'!JE23)</f>
        <v>17.935615258705706</v>
      </c>
      <c r="JI23">
        <f>AVERAGE('2'!JF23,'3'!JF23,'5'!JF23)</f>
        <v>18.303540634288449</v>
      </c>
      <c r="JJ23">
        <f>AVERAGE('2'!JG23,'3'!JG23,'5'!JG23)</f>
        <v>18.592192458744176</v>
      </c>
      <c r="JK23">
        <f>AVERAGE('2'!JH23,'3'!JH23,'5'!JH23)</f>
        <v>19.074650679375136</v>
      </c>
      <c r="JL23">
        <f>AVERAGE('2'!JI23,'3'!JI23,'5'!JI23)</f>
        <v>19.47377884848893</v>
      </c>
      <c r="JM23">
        <f>AVERAGE('2'!JJ23,'3'!JJ23,'5'!JJ23)</f>
        <v>19.80679433075063</v>
      </c>
      <c r="JN23">
        <f>AVERAGE('2'!JK23,'3'!JK23,'5'!JK23)</f>
        <v>20.232041646650075</v>
      </c>
      <c r="JO23">
        <f>AVERAGE('2'!JL23,'3'!JL23,'5'!JL23)</f>
        <v>20.571610092572275</v>
      </c>
      <c r="JP23">
        <f>AVERAGE('2'!JM23,'3'!JM23,'5'!JM23)</f>
        <v>20.82961524125329</v>
      </c>
      <c r="JQ23">
        <f>AVERAGE('2'!JN23,'3'!JN23,'5'!JN23)</f>
        <v>21.159868015318114</v>
      </c>
      <c r="JR23">
        <f>AVERAGE('2'!JO23,'3'!JO23,'5'!JO23)</f>
        <v>21.408717815347586</v>
      </c>
      <c r="JS23">
        <f>AVERAGE('2'!JP23,'3'!JP23,'5'!JP23)</f>
        <v>21.608739997554284</v>
      </c>
      <c r="JT23">
        <f>AVERAGE('2'!JQ23,'3'!JQ23,'5'!JQ23)</f>
        <v>21.829172903359439</v>
      </c>
      <c r="JU23">
        <f>AVERAGE('2'!JR23,'3'!JR23,'5'!JR23)</f>
        <v>22.192605702054284</v>
      </c>
      <c r="JV23">
        <f>AVERAGE('2'!JS23,'3'!JS23,'5'!JS23)</f>
        <v>22.427025101797579</v>
      </c>
      <c r="JW23">
        <f>AVERAGE('2'!JT23,'3'!JT23,'5'!JT23)</f>
        <v>22.576156124214531</v>
      </c>
      <c r="JX23">
        <f>AVERAGE('2'!JU23,'3'!JU23,'5'!JU23)</f>
        <v>22.807327594825221</v>
      </c>
      <c r="JY23">
        <f>AVERAGE('2'!JV23,'3'!JV23,'5'!JV23)</f>
        <v>22.948902084411994</v>
      </c>
      <c r="JZ23">
        <f>AVERAGE('2'!JW23,'3'!JW23,'5'!JW23)</f>
        <v>22.993494176909905</v>
      </c>
      <c r="KA23">
        <f>AVERAGE('2'!JX23,'3'!JX23,'5'!JX23)</f>
        <v>23.060461185510349</v>
      </c>
      <c r="KB23">
        <f>AVERAGE('2'!JY23,'3'!JY23,'5'!JY23)</f>
        <v>22.991698332052408</v>
      </c>
      <c r="KC23">
        <f>AVERAGE('2'!JZ23,'3'!JZ23,'5'!JZ23)</f>
        <v>22.859014776513899</v>
      </c>
      <c r="KD23">
        <f>AVERAGE('2'!KA23,'3'!KA23,'5'!KA23)</f>
        <v>22.7357781723796</v>
      </c>
      <c r="KE23">
        <f>AVERAGE('2'!KB23,'3'!KB23,'5'!KB23)</f>
        <v>22.521628961911148</v>
      </c>
      <c r="KF23">
        <f>AVERAGE('2'!KC23,'3'!KC23,'5'!KC23)</f>
        <v>22.27699949466103</v>
      </c>
      <c r="KG23">
        <f>AVERAGE('2'!KD23,'3'!KD23,'5'!KD23)</f>
        <v>21.924701048766867</v>
      </c>
      <c r="KH23">
        <f>AVERAGE('2'!KE23,'3'!KE23,'5'!KE23)</f>
        <v>21.7219569961354</v>
      </c>
      <c r="KI23">
        <f>AVERAGE('2'!KF23,'3'!KF23,'5'!KF23)</f>
        <v>21.444223853403543</v>
      </c>
      <c r="KJ23">
        <f>AVERAGE('2'!KG23,'3'!KG23,'5'!KG23)</f>
        <v>21.245648155821357</v>
      </c>
      <c r="KK23">
        <f>AVERAGE('2'!KH23,'3'!KH23,'5'!KH23)</f>
        <v>20.996137227163768</v>
      </c>
      <c r="KL23">
        <f>AVERAGE('2'!KI23,'3'!KI23,'5'!KI23)</f>
        <v>20.6991938720946</v>
      </c>
      <c r="KM23">
        <f>AVERAGE('2'!KJ23,'3'!KJ23,'5'!KJ23)</f>
        <v>20.416844534064246</v>
      </c>
      <c r="KN23">
        <f>AVERAGE('2'!KK23,'3'!KK23,'5'!KK23)</f>
        <v>20.162674269682466</v>
      </c>
      <c r="KO23">
        <f>AVERAGE('2'!KL23,'3'!KL23,'5'!KL23)</f>
        <v>19.806979539452275</v>
      </c>
      <c r="KP23">
        <f>AVERAGE('2'!KM23,'3'!KM23,'5'!KM23)</f>
        <v>19.570912729409159</v>
      </c>
      <c r="KQ23">
        <f>AVERAGE('2'!KN23,'3'!KN23,'5'!KN23)</f>
        <v>19.176953840982431</v>
      </c>
      <c r="KR23">
        <f>AVERAGE('2'!KO23,'3'!KO23,'5'!KO23)</f>
        <v>18.807992094284277</v>
      </c>
      <c r="KS23">
        <f>AVERAGE('2'!KP23,'3'!KP23,'5'!KP23)</f>
        <v>18.331434460425484</v>
      </c>
      <c r="KT23">
        <f>AVERAGE('2'!KQ23,'3'!KQ23,'5'!KQ23)</f>
        <v>17.982914945452077</v>
      </c>
      <c r="KU23">
        <f>AVERAGE('2'!KR23,'3'!KR23,'5'!KR23)</f>
        <v>17.488747735740063</v>
      </c>
      <c r="KV23">
        <f>AVERAGE('2'!KS23,'3'!KS23,'5'!KS23)</f>
        <v>16.770080811369397</v>
      </c>
      <c r="KW23">
        <f>AVERAGE('2'!KT23,'3'!KT23,'5'!KT23)</f>
        <v>15.714493189447586</v>
      </c>
      <c r="KX23">
        <f>AVERAGE('2'!KU23,'3'!KU23,'5'!KU23)</f>
        <v>14.260681350384379</v>
      </c>
      <c r="KY23">
        <f>AVERAGE('2'!KV23,'3'!KV23,'5'!KV23)</f>
        <v>12.50504851592464</v>
      </c>
      <c r="KZ23">
        <f>AVERAGE('2'!KW23,'3'!KW23,'5'!KW23)</f>
        <v>10.447596387699706</v>
      </c>
      <c r="LA23">
        <f>AVERAGE('2'!KX23,'3'!KX23,'5'!KX23)</f>
        <v>8.0883233850072269</v>
      </c>
      <c r="LB23">
        <f>AVERAGE('2'!KY23,'3'!KY23,'5'!KY23)</f>
        <v>5.4272307128243815</v>
      </c>
      <c r="LC23">
        <f>AVERAGE('2'!KZ23,'3'!KZ23,'5'!KZ23)</f>
        <v>4.9585761329576004</v>
      </c>
      <c r="LD23">
        <f>AVERAGE('2'!LA23,'3'!LA23,'5'!LA23)</f>
        <v>5.2017030832817399</v>
      </c>
      <c r="LE23">
        <f>AVERAGE('2'!LB23,'3'!LB23,'5'!LB23)</f>
        <v>5.4118833435345648</v>
      </c>
      <c r="LF23">
        <f>AVERAGE('2'!LC23,'3'!LC23,'5'!LC23)</f>
        <v>5.589116888443467</v>
      </c>
      <c r="LG23">
        <f>AVERAGE('2'!LD23,'3'!LD23,'5'!LD23)</f>
        <v>5.7334035943193085</v>
      </c>
      <c r="LH23">
        <f>AVERAGE('2'!LE23,'3'!LE23,'5'!LE23)</f>
        <v>5.8447433842229586</v>
      </c>
      <c r="LI23">
        <f>AVERAGE('2'!LF23,'3'!LF23,'5'!LF23)</f>
        <v>5.6971136762561834</v>
      </c>
      <c r="LJ23">
        <f>AVERAGE('2'!LG23,'3'!LG23,'5'!LG23)</f>
        <v>5.6590691128595658</v>
      </c>
      <c r="LK23">
        <f>AVERAGE('2'!LH23,'3'!LH23,'5'!LH23)</f>
        <v>5.8583406579385047</v>
      </c>
      <c r="LL23">
        <f>AVERAGE('2'!LI23,'3'!LI23,'5'!LI23)</f>
        <v>5.9816267411787436</v>
      </c>
      <c r="LM23">
        <f>AVERAGE('2'!LJ23,'3'!LJ23,'5'!LJ23)</f>
        <v>6.2594547809094863</v>
      </c>
      <c r="LN23">
        <f>AVERAGE('2'!LK23,'3'!LK23,'5'!LK23)</f>
        <v>6.5051489746220712</v>
      </c>
      <c r="LO23">
        <f>AVERAGE('2'!LL23,'3'!LL23,'5'!LL23)</f>
        <v>6.7020629953886308</v>
      </c>
      <c r="LP23">
        <f>AVERAGE('2'!LM23,'3'!LM23,'5'!LM23)</f>
        <v>6.8518234628654859</v>
      </c>
      <c r="LQ23">
        <f>AVERAGE('2'!LN23,'3'!LN23,'5'!LN23)</f>
        <v>6.9936675059338773</v>
      </c>
      <c r="LR23">
        <f>AVERAGE('2'!LO23,'3'!LO23,'5'!LO23)</f>
        <v>7.11501323986489</v>
      </c>
      <c r="LS23">
        <f>AVERAGE('2'!LP23,'3'!LP23,'5'!LP23)</f>
        <v>7.2361305855089597</v>
      </c>
      <c r="LT23">
        <f>AVERAGE('2'!LQ23,'3'!LQ23,'5'!LQ23)</f>
        <v>7.406100926123</v>
      </c>
      <c r="LU23">
        <f>AVERAGE('2'!LR23,'3'!LR23,'5'!LR23)</f>
        <v>7.5331446821403993</v>
      </c>
      <c r="LV23">
        <f>AVERAGE('2'!LS23,'3'!LS23,'5'!LS23)</f>
        <v>7.7083269594611954</v>
      </c>
      <c r="LW23">
        <f>AVERAGE('2'!LT23,'3'!LT23,'5'!LT23)</f>
        <v>7.8912240610039452</v>
      </c>
      <c r="LX23">
        <f>AVERAGE('2'!LU23,'3'!LU23,'5'!LU23)</f>
        <v>8.0946722600351482</v>
      </c>
      <c r="LY23">
        <f>AVERAGE('2'!LV23,'3'!LV23,'5'!LV23)</f>
        <v>8.2891605818648468</v>
      </c>
      <c r="LZ23">
        <f>AVERAGE('2'!LW23,'3'!LW23,'5'!LW23)</f>
        <v>8.4881986358329282</v>
      </c>
      <c r="MA23">
        <f>AVERAGE('2'!LX23,'3'!LX23,'5'!LX23)</f>
        <v>8.6596084696162006</v>
      </c>
      <c r="MB23">
        <f>AVERAGE('2'!LY23,'3'!LY23,'5'!LY23)</f>
        <v>8.8412183310398706</v>
      </c>
      <c r="MC23">
        <f>AVERAGE('2'!LZ23,'3'!LZ23,'5'!LZ23)</f>
        <v>9.0119174323648874</v>
      </c>
      <c r="MD23">
        <f>AVERAGE('2'!MA23,'3'!MA23,'5'!MA23)</f>
        <v>9.1640857459677978</v>
      </c>
      <c r="ME23">
        <f>AVERAGE('2'!MB23,'3'!MB23,'5'!MB23)</f>
        <v>9.3249769545914667</v>
      </c>
      <c r="MF23">
        <f>AVERAGE('2'!MC23,'3'!MC23,'5'!MC23)</f>
        <v>9.4699328244042427</v>
      </c>
      <c r="MG23">
        <f>AVERAGE('2'!MD23,'3'!MD23,'5'!MD23)</f>
        <v>9.5877060821840967</v>
      </c>
      <c r="MH23">
        <f>AVERAGE('2'!ME23,'3'!ME23,'5'!ME23)</f>
        <v>9.7162852018393675</v>
      </c>
      <c r="MI23">
        <f>AVERAGE('2'!MF23,'3'!MF23,'5'!MF23)</f>
        <v>9.8468991782768445</v>
      </c>
      <c r="MJ23">
        <f>AVERAGE('2'!MG23,'3'!MG23,'5'!MG23)</f>
        <v>10.00099604328069</v>
      </c>
      <c r="MK23">
        <f>AVERAGE('2'!MH23,'3'!MH23,'5'!MH23)</f>
        <v>10.231988398561816</v>
      </c>
      <c r="ML23">
        <f>AVERAGE('2'!MI23,'3'!MI23,'5'!MI23)</f>
        <v>10.520233002833747</v>
      </c>
      <c r="MM23">
        <f>AVERAGE('2'!MJ23,'3'!MJ23,'5'!MJ23)</f>
        <v>10.760636186770087</v>
      </c>
      <c r="MN23">
        <f>AVERAGE('2'!MK23,'3'!MK23,'5'!MK23)</f>
        <v>10.946418498267862</v>
      </c>
      <c r="MO23">
        <f>AVERAGE('2'!ML23,'3'!ML23,'5'!ML23)</f>
        <v>11.077698340092716</v>
      </c>
      <c r="MP23">
        <f>AVERAGE('2'!MM23,'3'!MM23,'5'!MM23)</f>
        <v>11.114535650738823</v>
      </c>
      <c r="MQ23">
        <f>AVERAGE('2'!MN23,'3'!MN23,'5'!MN23)</f>
        <v>11.076491196540568</v>
      </c>
      <c r="MR23">
        <f>AVERAGE('2'!MO23,'3'!MO23,'5'!MO23)</f>
        <v>10.973317828877283</v>
      </c>
      <c r="MS23">
        <f>AVERAGE('2'!MP23,'3'!MP23,'5'!MP23)</f>
        <v>10.879030556032511</v>
      </c>
      <c r="MT23">
        <f>AVERAGE('2'!MQ23,'3'!MQ23,'5'!MQ23)</f>
        <v>10.810759623424927</v>
      </c>
      <c r="MU23">
        <f>AVERAGE('2'!MR23,'3'!MR23,'5'!MR23)</f>
        <v>10.82322225232992</v>
      </c>
      <c r="MV23">
        <f>AVERAGE('2'!MS23,'3'!MS23,'5'!MS23)</f>
        <v>10.79900904167126</v>
      </c>
      <c r="MW23">
        <f>AVERAGE('2'!MT23,'3'!MT23,'5'!MT23)</f>
        <v>10.696438055987686</v>
      </c>
      <c r="MX23">
        <f>AVERAGE('2'!MU23,'3'!MU23,'5'!MU23)</f>
        <v>10.516744420178327</v>
      </c>
      <c r="MY23">
        <f>AVERAGE('2'!MV23,'3'!MV23,'5'!MV23)</f>
        <v>10.334116368045132</v>
      </c>
      <c r="MZ23">
        <f>AVERAGE('2'!MW23,'3'!MW23,'5'!MW23)</f>
        <v>10.120369213178256</v>
      </c>
      <c r="NA23">
        <f>AVERAGE('2'!MX23,'3'!MX23,'5'!MX23)</f>
        <v>9.8902706156073279</v>
      </c>
      <c r="NB23">
        <f>AVERAGE('2'!MY23,'3'!MY23,'5'!MY23)</f>
        <v>9.6502065838410243</v>
      </c>
      <c r="NC23">
        <f>AVERAGE('2'!MZ23,'3'!MZ23,'5'!MZ23)</f>
        <v>9.4769928103757355</v>
      </c>
      <c r="ND23">
        <f>AVERAGE('2'!NA23,'3'!NA23,'5'!NA23)</f>
        <v>9.3028643517569023</v>
      </c>
      <c r="NE23">
        <f>AVERAGE('2'!NB23,'3'!NB23,'5'!NB23)</f>
        <v>9.0939911136050142</v>
      </c>
      <c r="NF23">
        <f>AVERAGE('2'!NC23,'3'!NC23,'5'!NC23)</f>
        <v>8.8829646383314937</v>
      </c>
      <c r="NG23">
        <f>AVERAGE('2'!ND23,'3'!ND23,'5'!ND23)</f>
        <v>8.6810020421245966</v>
      </c>
      <c r="NH23">
        <f>AVERAGE('2'!NE23,'3'!NE23,'5'!NE23)</f>
        <v>8.4354581062200626</v>
      </c>
      <c r="NI23">
        <f>AVERAGE('2'!NF23,'3'!NF23,'5'!NF23)</f>
        <v>8.2310720212649446</v>
      </c>
      <c r="NJ23">
        <f>AVERAGE('2'!NG23,'3'!NG23,'5'!NG23)</f>
        <v>8.0404639372814604</v>
      </c>
      <c r="NK23">
        <f>AVERAGE('2'!NH23,'3'!NH23,'5'!NH23)</f>
        <v>7.8685002770098498</v>
      </c>
      <c r="NL23">
        <f>AVERAGE('2'!NI23,'3'!NI23,'5'!NI23)</f>
        <v>7.7715586833637316</v>
      </c>
      <c r="NM23">
        <f>AVERAGE('2'!NJ23,'3'!NJ23,'5'!NJ23)</f>
        <v>7.7206925758862441</v>
      </c>
      <c r="NN23">
        <f>AVERAGE('2'!NK23,'3'!NK23,'5'!NK23)</f>
        <v>7.6054448431492263</v>
      </c>
      <c r="NO23">
        <f>AVERAGE('2'!NL23,'3'!NL23,'5'!NL23)</f>
        <v>7.4017544935598458</v>
      </c>
      <c r="NP23">
        <f>AVERAGE('2'!NM23,'3'!NM23,'5'!NM23)</f>
        <v>7.3691195457485064</v>
      </c>
      <c r="NQ23">
        <f>AVERAGE('2'!NN23,'3'!NN23,'5'!NN23)</f>
        <v>7.34514673364398</v>
      </c>
      <c r="NR23">
        <f>AVERAGE('2'!NO23,'3'!NO23,'5'!NO23)</f>
        <v>7.3067775285212173</v>
      </c>
      <c r="NS23">
        <f>AVERAGE('2'!NP23,'3'!NP23,'5'!NP23)</f>
        <v>7.3269473871004998</v>
      </c>
      <c r="NT23">
        <f>AVERAGE('2'!NQ23,'3'!NQ23,'5'!NQ23)</f>
        <v>7.3234382347859421</v>
      </c>
      <c r="NU23">
        <f>AVERAGE('2'!NR23,'3'!NR23,'5'!NR23)</f>
        <v>7.2583425052021608</v>
      </c>
      <c r="NV23">
        <f>AVERAGE('2'!NS23,'3'!NS23,'5'!NS23)</f>
        <v>7.1770823329521356</v>
      </c>
      <c r="NW23">
        <f>AVERAGE('2'!NT23,'3'!NT23,'5'!NT23)</f>
        <v>7.0796582605774843</v>
      </c>
      <c r="NX23">
        <f>AVERAGE('2'!NU23,'3'!NU23,'5'!NU23)</f>
        <v>6.9660692847643526</v>
      </c>
      <c r="NY23">
        <f>AVERAGE('2'!NV23,'3'!NV23,'5'!NV23)</f>
        <v>6.8363162244142002</v>
      </c>
    </row>
    <row r="24" spans="1:389" x14ac:dyDescent="0.25">
      <c r="A24" s="1">
        <v>22</v>
      </c>
      <c r="B24" t="s">
        <v>39</v>
      </c>
      <c r="C24" t="s">
        <v>57</v>
      </c>
      <c r="F24">
        <f>AVERAGE('2'!C24,'3'!C24,'5'!C24)</f>
        <v>1.2471840347068899</v>
      </c>
      <c r="G24">
        <f>AVERAGE('2'!D24,'3'!D24,'5'!D24)</f>
        <v>1.3087885207024172</v>
      </c>
      <c r="H24">
        <f>AVERAGE('2'!E24,'3'!E24,'5'!E24)</f>
        <v>1.3652707251949587</v>
      </c>
      <c r="I24">
        <f>AVERAGE('2'!F24,'3'!F24,'5'!F24)</f>
        <v>1.4166309246118522</v>
      </c>
      <c r="J24">
        <f>AVERAGE('2'!G24,'3'!G24,'5'!G24)</f>
        <v>1.4628688148830251</v>
      </c>
      <c r="K24">
        <f>AVERAGE('2'!H24,'3'!H24,'5'!H24)</f>
        <v>1.5039844236512117</v>
      </c>
      <c r="L24">
        <f>AVERAGE('2'!I24,'3'!I24,'5'!I24)</f>
        <v>1.5296924148780711</v>
      </c>
      <c r="M24">
        <f>AVERAGE('2'!J24,'3'!J24,'5'!J24)</f>
        <v>1.5478195798569832</v>
      </c>
      <c r="N24">
        <f>AVERAGE('2'!K24,'3'!K24,'5'!K24)</f>
        <v>1.5887137150418935</v>
      </c>
      <c r="O24">
        <f>AVERAGE('2'!L24,'3'!L24,'5'!L24)</f>
        <v>1.6186029185419495</v>
      </c>
      <c r="P24">
        <f>AVERAGE('2'!M24,'3'!M24,'5'!M24)</f>
        <v>1.6511721956557122</v>
      </c>
      <c r="Q24">
        <f>AVERAGE('2'!N24,'3'!N24,'5'!N24)</f>
        <v>1.6720286383145095</v>
      </c>
      <c r="R24">
        <f>AVERAGE('2'!O24,'3'!O24,'5'!O24)</f>
        <v>1.6839256839475769</v>
      </c>
      <c r="S24">
        <f>AVERAGE('2'!P24,'3'!P24,'5'!P24)</f>
        <v>1.6976354294928953</v>
      </c>
      <c r="T24">
        <f>AVERAGE('2'!Q24,'3'!Q24,'5'!Q24)</f>
        <v>1.7281510726265283</v>
      </c>
      <c r="U24">
        <f>AVERAGE('2'!R24,'3'!R24,'5'!R24)</f>
        <v>1.7394036555635755</v>
      </c>
      <c r="V24">
        <f>AVERAGE('2'!S24,'3'!S24,'5'!S24)</f>
        <v>1.7445192751677141</v>
      </c>
      <c r="W24">
        <f>AVERAGE('2'!T24,'3'!T24,'5'!T24)</f>
        <v>1.7398756828860957</v>
      </c>
      <c r="X24">
        <f>AVERAGE('2'!U24,'3'!U24,'5'!U24)</f>
        <v>1.7355127196381055</v>
      </c>
      <c r="Y24">
        <f>AVERAGE('2'!V24,'3'!V24,'5'!V24)</f>
        <v>1.7363382975260417</v>
      </c>
      <c r="Z24">
        <f>AVERAGE('2'!W24,'3'!W24,'5'!W24)</f>
        <v>1.7564666305763132</v>
      </c>
      <c r="AA24">
        <f>AVERAGE('2'!X24,'3'!X24,'5'!X24)</f>
        <v>1.7609582431074504</v>
      </c>
      <c r="AB24">
        <f>AVERAGE('2'!Y24,'3'!Y24,'5'!Y24)</f>
        <v>1.7837798077127207</v>
      </c>
      <c r="AC24">
        <f>AVERAGE('2'!Z24,'3'!Z24,'5'!Z24)</f>
        <v>1.805754067241282</v>
      </c>
      <c r="AD24">
        <f>AVERAGE('2'!AA24,'3'!AA24,'5'!AA24)</f>
        <v>1.8280560037364131</v>
      </c>
      <c r="AE24">
        <f>AVERAGE('2'!AB24,'3'!AB24,'5'!AB24)</f>
        <v>1.8377476567807405</v>
      </c>
      <c r="AF24">
        <f>AVERAGE('2'!AC24,'3'!AC24,'5'!AC24)</f>
        <v>1.853809080262115</v>
      </c>
      <c r="AG24">
        <f>AVERAGE('2'!AD24,'3'!AD24,'5'!AD24)</f>
        <v>1.8762291618015452</v>
      </c>
      <c r="AH24">
        <f>AVERAGE('2'!AE24,'3'!AE24,'5'!AE24)</f>
        <v>1.9073165119558144</v>
      </c>
      <c r="AI24">
        <f>AVERAGE('2'!AF24,'3'!AF24,'5'!AF24)</f>
        <v>1.9751742819081184</v>
      </c>
      <c r="AJ24">
        <f>AVERAGE('2'!AG24,'3'!AG24,'5'!AG24)</f>
        <v>2.074225826539855</v>
      </c>
      <c r="AK24">
        <f>AVERAGE('2'!AH24,'3'!AH24,'5'!AH24)</f>
        <v>2.2162489960159077</v>
      </c>
      <c r="AL24">
        <f>AVERAGE('2'!AI24,'3'!AI24,'5'!AI24)</f>
        <v>2.4510529006736861</v>
      </c>
      <c r="AM24">
        <f>AVERAGE('2'!AJ24,'3'!AJ24,'5'!AJ24)</f>
        <v>2.7300609643908511</v>
      </c>
      <c r="AN24">
        <f>AVERAGE('2'!AK24,'3'!AK24,'5'!AK24)</f>
        <v>3.0815051534901499</v>
      </c>
      <c r="AO24">
        <f>AVERAGE('2'!AL24,'3'!AL24,'5'!AL24)</f>
        <v>3.5087786688320879</v>
      </c>
      <c r="AP24">
        <f>AVERAGE('2'!AM24,'3'!AM24,'5'!AM24)</f>
        <v>3.9951736892479057</v>
      </c>
      <c r="AQ24">
        <f>AVERAGE('2'!AN24,'3'!AN24,'5'!AN24)</f>
        <v>4.5196946738422783</v>
      </c>
      <c r="AR24">
        <f>AVERAGE('2'!AO24,'3'!AO24,'5'!AO24)</f>
        <v>5.0335180310235508</v>
      </c>
      <c r="AS24">
        <f>AVERAGE('2'!AP24,'3'!AP24,'5'!AP24)</f>
        <v>5.5049680626910664</v>
      </c>
      <c r="AT24">
        <f>AVERAGE('2'!AQ24,'3'!AQ24,'5'!AQ24)</f>
        <v>5.901711063108583</v>
      </c>
      <c r="AU24">
        <f>AVERAGE('2'!AR24,'3'!AR24,'5'!AR24)</f>
        <v>6.228415890016417</v>
      </c>
      <c r="AV24">
        <f>AVERAGE('2'!AS24,'3'!AS24,'5'!AS24)</f>
        <v>6.4723216623499766</v>
      </c>
      <c r="AW24">
        <f>AVERAGE('2'!AT24,'3'!AT24,'5'!AT24)</f>
        <v>6.6485463018002724</v>
      </c>
      <c r="AX24">
        <f>AVERAGE('2'!AU24,'3'!AU24,'5'!AU24)</f>
        <v>6.8053020532580391</v>
      </c>
      <c r="AY24">
        <f>AVERAGE('2'!AV24,'3'!AV24,'5'!AV24)</f>
        <v>6.909165313278419</v>
      </c>
      <c r="AZ24">
        <f>AVERAGE('2'!AW24,'3'!AW24,'5'!AW24)</f>
        <v>6.9444515946982568</v>
      </c>
      <c r="BA24">
        <f>AVERAGE('2'!AX24,'3'!AX24,'5'!AX24)</f>
        <v>6.9457879550215127</v>
      </c>
      <c r="BB24">
        <f>AVERAGE('2'!AY24,'3'!AY24,'5'!AY24)</f>
        <v>6.8482858409052305</v>
      </c>
      <c r="BC24">
        <f>AVERAGE('2'!AZ24,'3'!AZ24,'5'!AZ24)</f>
        <v>6.6609687252321104</v>
      </c>
      <c r="BD24">
        <f>AVERAGE('2'!BA24,'3'!BA24,'5'!BA24)</f>
        <v>6.3847074646880664</v>
      </c>
      <c r="BE24">
        <f>AVERAGE('2'!BB24,'3'!BB24,'5'!BB24)</f>
        <v>6.0296650762143349</v>
      </c>
      <c r="BF24">
        <f>AVERAGE('2'!BC24,'3'!BC24,'5'!BC24)</f>
        <v>5.6470820109049482</v>
      </c>
      <c r="BG24">
        <f>AVERAGE('2'!BD24,'3'!BD24,'5'!BD24)</f>
        <v>5.3479607623556378</v>
      </c>
      <c r="BH24">
        <f>AVERAGE('2'!BE24,'3'!BE24,'5'!BE24)</f>
        <v>5.0854289842688516</v>
      </c>
      <c r="BI24">
        <f>AVERAGE('2'!BF24,'3'!BF24,'5'!BF24)</f>
        <v>4.8456342393073486</v>
      </c>
      <c r="BJ24">
        <f>AVERAGE('2'!BG24,'3'!BG24,'5'!BG24)</f>
        <v>4.6420299143031025</v>
      </c>
      <c r="BK24">
        <f>AVERAGE('2'!BH24,'3'!BH24,'5'!BH24)</f>
        <v>4.5003373519234033</v>
      </c>
      <c r="BL24">
        <f>AVERAGE('2'!BI24,'3'!BI24,'5'!BI24)</f>
        <v>4.3756595556286797</v>
      </c>
      <c r="BM24">
        <f>AVERAGE('2'!BJ24,'3'!BJ24,'5'!BJ24)</f>
        <v>4.2858434483624892</v>
      </c>
      <c r="BN24">
        <f>AVERAGE('2'!BK24,'3'!BK24,'5'!BK24)</f>
        <v>4.1930842745131338</v>
      </c>
      <c r="BO24">
        <f>AVERAGE('2'!BL24,'3'!BL24,'5'!BL24)</f>
        <v>4.1049935161203583</v>
      </c>
      <c r="BP24">
        <f>AVERAGE('2'!BM24,'3'!BM24,'5'!BM24)</f>
        <v>4.0159967394842617</v>
      </c>
      <c r="BQ24">
        <f>AVERAGE('2'!BN24,'3'!BN24,'5'!BN24)</f>
        <v>3.9395566193953804</v>
      </c>
      <c r="BR24">
        <f>AVERAGE('2'!BO24,'3'!BO24,'5'!BO24)</f>
        <v>3.8285668414572012</v>
      </c>
      <c r="BS24">
        <f>AVERAGE('2'!BP24,'3'!BP24,'5'!BP24)</f>
        <v>3.7120402239371031</v>
      </c>
      <c r="BT24">
        <f>AVERAGE('2'!BQ24,'3'!BQ24,'5'!BQ24)</f>
        <v>3.592945375304291</v>
      </c>
      <c r="BU24">
        <f>AVERAGE('2'!BR24,'3'!BR24,'5'!BR24)</f>
        <v>3.491701209026834</v>
      </c>
      <c r="BV24">
        <f>AVERAGE('2'!BS24,'3'!BS24,'5'!BS24)</f>
        <v>3.4061138871787251</v>
      </c>
      <c r="BW24">
        <f>AVERAGE('2'!BT24,'3'!BT24,'5'!BT24)</f>
        <v>3.3488980721736303</v>
      </c>
      <c r="BX24">
        <f>AVERAGE('2'!BU24,'3'!BU24,'5'!BU24)</f>
        <v>3.2978967860125117</v>
      </c>
      <c r="BY24">
        <f>AVERAGE('2'!BV24,'3'!BV24,'5'!BV24)</f>
        <v>3.2610000389209692</v>
      </c>
      <c r="BZ24">
        <f>AVERAGE('2'!BW24,'3'!BW24,'5'!BW24)</f>
        <v>3.1935843868532046</v>
      </c>
      <c r="CA24">
        <f>AVERAGE('2'!BX24,'3'!BX24,'5'!BX24)</f>
        <v>3.09660936438519</v>
      </c>
      <c r="CB24">
        <f>AVERAGE('2'!BY24,'3'!BY24,'5'!BY24)</f>
        <v>3.0025070853855298</v>
      </c>
      <c r="CC24">
        <f>AVERAGE('2'!BZ24,'3'!BZ24,'5'!BZ24)</f>
        <v>2.877282736957937</v>
      </c>
      <c r="CD24">
        <f>AVERAGE('2'!CA24,'3'!CA24,'5'!CA24)</f>
        <v>2.7376000777534819</v>
      </c>
      <c r="CE24">
        <f>AVERAGE('2'!CB24,'3'!CB24,'5'!CB24)</f>
        <v>2.5992617952650869</v>
      </c>
      <c r="CF24">
        <f>AVERAGE('2'!CC24,'3'!CC24,'5'!CC24)</f>
        <v>2.4654072747714277</v>
      </c>
      <c r="CG24">
        <f>AVERAGE('2'!CD24,'3'!CD24,'5'!CD24)</f>
        <v>2.3499830494756284</v>
      </c>
      <c r="CH24">
        <f>AVERAGE('2'!CE24,'3'!CE24,'5'!CE24)</f>
        <v>2.2500696596891987</v>
      </c>
      <c r="CI24">
        <f>AVERAGE('2'!CF24,'3'!CF24,'5'!CF24)</f>
        <v>2.1768979058749434</v>
      </c>
      <c r="CJ24">
        <f>AVERAGE('2'!CG24,'3'!CG24,'5'!CG24)</f>
        <v>2.1043008997820425</v>
      </c>
      <c r="CK24">
        <f>AVERAGE('2'!CH24,'3'!CH24,'5'!CH24)</f>
        <v>2.056527234505916</v>
      </c>
      <c r="CL24">
        <f>AVERAGE('2'!CI24,'3'!CI24,'5'!CI24)</f>
        <v>2.0874769238458164</v>
      </c>
      <c r="CM24">
        <f>AVERAGE('2'!CJ24,'3'!CJ24,'5'!CJ24)</f>
        <v>2.0980643673219546</v>
      </c>
      <c r="CN24">
        <f>AVERAGE('2'!CK24,'3'!CK24,'5'!CK24)</f>
        <v>2.133345838906108</v>
      </c>
      <c r="CO24">
        <f>AVERAGE('2'!CL24,'3'!CL24,'5'!CL24)</f>
        <v>2.2330918795820591</v>
      </c>
      <c r="CP24">
        <f>AVERAGE('2'!CM24,'3'!CM24,'5'!CM24)</f>
        <v>2.5289507326872456</v>
      </c>
      <c r="CQ24">
        <f>AVERAGE('2'!CN24,'3'!CN24,'5'!CN24)</f>
        <v>3.0415754456450976</v>
      </c>
      <c r="CR24">
        <f>AVERAGE('2'!CO24,'3'!CO24,'5'!CO24)</f>
        <v>3.8554850039274799</v>
      </c>
      <c r="CS24">
        <f>AVERAGE('2'!CP24,'3'!CP24,'5'!CP24)</f>
        <v>5.0210041654282724</v>
      </c>
      <c r="CT24">
        <f>AVERAGE('2'!CQ24,'3'!CQ24,'5'!CQ24)</f>
        <v>6.4272058459295742</v>
      </c>
      <c r="CU24">
        <f>AVERAGE('2'!CR24,'3'!CR24,'5'!CR24)</f>
        <v>8.3401257058848497</v>
      </c>
      <c r="CV24">
        <f>AVERAGE('2'!CS24,'3'!CS24,'5'!CS24)</f>
        <v>10.896621704101563</v>
      </c>
      <c r="CW24">
        <f>AVERAGE('2'!CT24,'3'!CT24,'5'!CT24)</f>
        <v>13.393920013870016</v>
      </c>
      <c r="CX24">
        <f>AVERAGE('2'!CU24,'3'!CU24,'5'!CU24)</f>
        <v>16.241454635841254</v>
      </c>
      <c r="CY24">
        <f>AVERAGE('2'!CV24,'3'!CV24,'5'!CV24)</f>
        <v>19.374593098958332</v>
      </c>
      <c r="CZ24">
        <f>AVERAGE('2'!CW24,'3'!CW24,'5'!CW24)</f>
        <v>22.567411560943167</v>
      </c>
      <c r="DA24">
        <f>AVERAGE('2'!CX24,'3'!CX24,'5'!CX24)</f>
        <v>25.796829002490949</v>
      </c>
      <c r="DB24">
        <f>AVERAGE('2'!CY24,'3'!CY24,'5'!CY24)</f>
        <v>29.105476711107343</v>
      </c>
      <c r="DC24">
        <f>AVERAGE('2'!CZ24,'3'!CZ24,'5'!CZ24)</f>
        <v>32.345234304234602</v>
      </c>
      <c r="DD24">
        <f>AVERAGE('2'!DA24,'3'!DA24,'5'!DA24)</f>
        <v>35.412844450577445</v>
      </c>
      <c r="DE24">
        <f>AVERAGE('2'!DB24,'3'!DB24,'5'!DB24)</f>
        <v>38.553406646286234</v>
      </c>
      <c r="DF24">
        <f>AVERAGE('2'!DC24,'3'!DC24,'5'!DC24)</f>
        <v>41.562277973562054</v>
      </c>
      <c r="DG24">
        <f>AVERAGE('2'!DD24,'3'!DD24,'5'!DD24)</f>
        <v>44.034155804177978</v>
      </c>
      <c r="DH24">
        <f>AVERAGE('2'!DE24,'3'!DE24,'5'!DE24)</f>
        <v>45.969889322916664</v>
      </c>
      <c r="DI24">
        <f>AVERAGE('2'!DF24,'3'!DF24,'5'!DF24)</f>
        <v>47.410518922667571</v>
      </c>
      <c r="DJ24">
        <f>AVERAGE('2'!DG24,'3'!DG24,'5'!DG24)</f>
        <v>48.976256439651273</v>
      </c>
      <c r="DK24">
        <f>AVERAGE('2'!DH24,'3'!DH24,'5'!DH24)</f>
        <v>50.361195439877712</v>
      </c>
      <c r="DL24">
        <f>AVERAGE('2'!DI24,'3'!DI24,'5'!DI24)</f>
        <v>51.386747056159415</v>
      </c>
      <c r="DM24">
        <f>AVERAGE('2'!DJ24,'3'!DJ24,'5'!DJ24)</f>
        <v>52.105364371037133</v>
      </c>
      <c r="DN24">
        <f>AVERAGE('2'!DK24,'3'!DK24,'5'!DK24)</f>
        <v>52.662109375</v>
      </c>
      <c r="DO24">
        <f>AVERAGE('2'!DL24,'3'!DL24,'5'!DL24)</f>
        <v>53.15440656136775</v>
      </c>
      <c r="DP24">
        <f>AVERAGE('2'!DM24,'3'!DM24,'5'!DM24)</f>
        <v>53.459849481997281</v>
      </c>
      <c r="DQ24">
        <f>AVERAGE('2'!DN24,'3'!DN24,'5'!DN24)</f>
        <v>53.61943607053896</v>
      </c>
      <c r="DR24">
        <f>AVERAGE('2'!DO24,'3'!DO24,'5'!DO24)</f>
        <v>53.294585739356883</v>
      </c>
      <c r="DS24">
        <f>AVERAGE('2'!DP24,'3'!DP24,'5'!DP24)</f>
        <v>53.147276947463773</v>
      </c>
      <c r="DT24">
        <f>AVERAGE('2'!DQ24,'3'!DQ24,'5'!DQ24)</f>
        <v>53.583761463994563</v>
      </c>
      <c r="DU24">
        <f>AVERAGE('2'!DR24,'3'!DR24,'5'!DR24)</f>
        <v>53.785663991734602</v>
      </c>
      <c r="DV24">
        <f>AVERAGE('2'!DS24,'3'!DS24,'5'!DS24)</f>
        <v>53.849584607110508</v>
      </c>
      <c r="DW24">
        <f>AVERAGE('2'!DT24,'3'!DT24,'5'!DT24)</f>
        <v>53.904866536458336</v>
      </c>
      <c r="DX24">
        <f>AVERAGE('2'!DU24,'3'!DU24,'5'!DU24)</f>
        <v>53.91748046875</v>
      </c>
      <c r="DY24">
        <f>AVERAGE('2'!DV24,'3'!DV24,'5'!DV24)</f>
        <v>53.798764436141305</v>
      </c>
      <c r="DZ24">
        <f>AVERAGE('2'!DW24,'3'!DW24,'5'!DW24)</f>
        <v>53.734525376471915</v>
      </c>
      <c r="EA24">
        <f>AVERAGE('2'!DX24,'3'!DX24,'5'!DX24)</f>
        <v>53.940233313519023</v>
      </c>
      <c r="EB24">
        <f>AVERAGE('2'!DY24,'3'!DY24,'5'!DY24)</f>
        <v>54.014276919157602</v>
      </c>
      <c r="EC24">
        <f>AVERAGE('2'!DZ24,'3'!DZ24,'5'!DZ24)</f>
        <v>54.330454950747288</v>
      </c>
      <c r="ED24">
        <f>AVERAGE('2'!EA24,'3'!EA24,'5'!EA24)</f>
        <v>54.633610379868664</v>
      </c>
      <c r="EE24">
        <f>AVERAGE('2'!EB24,'3'!EB24,'5'!EB24)</f>
        <v>54.812321317368664</v>
      </c>
      <c r="EF24">
        <f>AVERAGE('2'!EC24,'3'!EC24,'5'!EC24)</f>
        <v>55.029762157495476</v>
      </c>
      <c r="EG24">
        <f>AVERAGE('2'!ED24,'3'!ED24,'5'!ED24)</f>
        <v>55.122011931046188</v>
      </c>
      <c r="EH24">
        <f>AVERAGE('2'!EE24,'3'!EE24,'5'!EE24)</f>
        <v>55.092465608016305</v>
      </c>
      <c r="EI24">
        <f>AVERAGE('2'!EF24,'3'!EF24,'5'!EF24)</f>
        <v>55.018575917119563</v>
      </c>
      <c r="EJ24">
        <f>AVERAGE('2'!EG24,'3'!EG24,'5'!EG24)</f>
        <v>55.101052989130437</v>
      </c>
      <c r="EK24">
        <f>AVERAGE('2'!EH24,'3'!EH24,'5'!EH24)</f>
        <v>55.350246263586961</v>
      </c>
      <c r="EL24">
        <f>AVERAGE('2'!EI24,'3'!EI24,'5'!EI24)</f>
        <v>55.376034943953812</v>
      </c>
      <c r="EM24">
        <f>AVERAGE('2'!EJ24,'3'!EJ24,'5'!EJ24)</f>
        <v>55.712191816689312</v>
      </c>
      <c r="EN24">
        <f>AVERAGE('2'!EK24,'3'!EK24,'5'!EK24)</f>
        <v>55.856241861979164</v>
      </c>
      <c r="EO24">
        <f>AVERAGE('2'!EL24,'3'!EL24,'5'!EL24)</f>
        <v>55.807095292685688</v>
      </c>
      <c r="EP24">
        <f>AVERAGE('2'!EM24,'3'!EM24,'5'!EM24)</f>
        <v>55.90235613394475</v>
      </c>
      <c r="EQ24">
        <f>AVERAGE('2'!EN24,'3'!EN24,'5'!EN24)</f>
        <v>56.051970108695649</v>
      </c>
      <c r="ER24">
        <f>AVERAGE('2'!EO24,'3'!EO24,'5'!EO24)</f>
        <v>56.115729732789852</v>
      </c>
      <c r="ES24">
        <f>AVERAGE('2'!EP24,'3'!EP24,'5'!EP24)</f>
        <v>56.213053385416664</v>
      </c>
      <c r="ET24">
        <f>AVERAGE('2'!EQ24,'3'!EQ24,'5'!EQ24)</f>
        <v>56.247797426970102</v>
      </c>
      <c r="EU24">
        <f>AVERAGE('2'!ER24,'3'!ER24,'5'!ER24)</f>
        <v>56.346950365149461</v>
      </c>
      <c r="EV24">
        <f>AVERAGE('2'!ES24,'3'!ES24,'5'!ES24)</f>
        <v>56.391256581182063</v>
      </c>
      <c r="EW24">
        <f>AVERAGE('2'!ET24,'3'!ET24,'5'!ET24)</f>
        <v>56.600495711616844</v>
      </c>
      <c r="EX24">
        <f>AVERAGE('2'!EU24,'3'!EU24,'5'!EU24)</f>
        <v>56.628759411798008</v>
      </c>
      <c r="EY24">
        <f>AVERAGE('2'!EV24,'3'!EV24,'5'!EV24)</f>
        <v>56.427741451539852</v>
      </c>
      <c r="EZ24">
        <f>AVERAGE('2'!EW24,'3'!EW24,'5'!EW24)</f>
        <v>56.320622098618657</v>
      </c>
      <c r="FA24">
        <f>AVERAGE('2'!EX24,'3'!EX24,'5'!EX24)</f>
        <v>56.646339305932969</v>
      </c>
      <c r="FB24">
        <f>AVERAGE('2'!EY24,'3'!EY24,'5'!EY24)</f>
        <v>56.697814056838773</v>
      </c>
      <c r="FC24">
        <f>AVERAGE('2'!EZ24,'3'!EZ24,'5'!EZ24)</f>
        <v>56.687568996263586</v>
      </c>
      <c r="FD24">
        <f>AVERAGE('2'!FA24,'3'!FA24,'5'!FA24)</f>
        <v>56.861436042232789</v>
      </c>
      <c r="FE24">
        <f>AVERAGE('2'!FB24,'3'!FB24,'5'!FB24)</f>
        <v>56.981682376585148</v>
      </c>
      <c r="FF24">
        <f>AVERAGE('2'!FC24,'3'!FC24,'5'!FC24)</f>
        <v>57.244055706521728</v>
      </c>
      <c r="FG24">
        <f>AVERAGE('2'!FD24,'3'!FD24,'5'!FD24)</f>
        <v>57.366936282835148</v>
      </c>
      <c r="FH24">
        <f>AVERAGE('2'!FE24,'3'!FE24,'5'!FE24)</f>
        <v>57.403401692708336</v>
      </c>
      <c r="FI24">
        <f>AVERAGE('2'!FF24,'3'!FF24,'5'!FF24)</f>
        <v>57.066335484601446</v>
      </c>
      <c r="FJ24">
        <f>AVERAGE('2'!FG24,'3'!FG24,'5'!FG24)</f>
        <v>56.195887468863226</v>
      </c>
      <c r="FK24">
        <f>AVERAGE('2'!FH24,'3'!FH24,'5'!FH24)</f>
        <v>55.922267747961961</v>
      </c>
      <c r="FL24">
        <f>AVERAGE('2'!FI24,'3'!FI24,'5'!FI24)</f>
        <v>56.628876174705617</v>
      </c>
      <c r="FM24">
        <f>AVERAGE('2'!FJ24,'3'!FJ24,'5'!FJ24)</f>
        <v>57.751983200294383</v>
      </c>
      <c r="FN24">
        <f>AVERAGE('2'!FK24,'3'!FK24,'5'!FK24)</f>
        <v>58.410709989243664</v>
      </c>
      <c r="FO24">
        <f>AVERAGE('2'!FL24,'3'!FL24,'5'!FL24)</f>
        <v>59.255640002264492</v>
      </c>
      <c r="FP24">
        <f>AVERAGE('2'!FM24,'3'!FM24,'5'!FM24)</f>
        <v>60.366497537364133</v>
      </c>
      <c r="FQ24">
        <f>AVERAGE('2'!FN24,'3'!FN24,'5'!FN24)</f>
        <v>60.107480256453812</v>
      </c>
      <c r="FR24">
        <f>AVERAGE('2'!FO24,'3'!FO24,'5'!FO24)</f>
        <v>59.537601194519929</v>
      </c>
      <c r="FS24">
        <f>AVERAGE('2'!FP24,'3'!FP24,'5'!FP24)</f>
        <v>59.095563363337853</v>
      </c>
      <c r="FT24">
        <f>AVERAGE('2'!FQ24,'3'!FQ24,'5'!FQ24)</f>
        <v>56.368700110394023</v>
      </c>
      <c r="FU24">
        <f>AVERAGE('2'!FR24,'3'!FR24,'5'!FR24)</f>
        <v>54.253748796988226</v>
      </c>
      <c r="FV24">
        <f>AVERAGE('2'!FS24,'3'!FS24,'5'!FS24)</f>
        <v>53.915937783061594</v>
      </c>
      <c r="FW24">
        <f>AVERAGE('2'!FT24,'3'!FT24,'5'!FT24)</f>
        <v>52.132743503736414</v>
      </c>
      <c r="FX24">
        <f>AVERAGE('2'!FU24,'3'!FU24,'5'!FU24)</f>
        <v>50.745095957880437</v>
      </c>
      <c r="FY24">
        <f>AVERAGE('2'!FV24,'3'!FV24,'5'!FV24)</f>
        <v>49.917461008265398</v>
      </c>
      <c r="FZ24">
        <f>AVERAGE('2'!FW24,'3'!FW24,'5'!FW24)</f>
        <v>49.896395918251812</v>
      </c>
      <c r="GA24">
        <f>AVERAGE('2'!FX24,'3'!FX24,'5'!FX24)</f>
        <v>49.710206847259961</v>
      </c>
      <c r="GB24">
        <f>AVERAGE('2'!FY24,'3'!FY24,'5'!FY24)</f>
        <v>49.865106997282602</v>
      </c>
      <c r="GC24">
        <f>AVERAGE('2'!FZ24,'3'!FZ24,'5'!FZ24)</f>
        <v>50.776038128396742</v>
      </c>
      <c r="GD24">
        <f>AVERAGE('2'!GA24,'3'!GA24,'5'!GA24)</f>
        <v>50.495154339334242</v>
      </c>
      <c r="GE24">
        <f>AVERAGE('2'!GB24,'3'!GB24,'5'!GB24)</f>
        <v>50.725851307744563</v>
      </c>
      <c r="GF24">
        <f>AVERAGE('2'!GC24,'3'!GC24,'5'!GC24)</f>
        <v>51.276701554008149</v>
      </c>
      <c r="GG24">
        <f>AVERAGE('2'!GD24,'3'!GD24,'5'!GD24)</f>
        <v>50.86039048346921</v>
      </c>
      <c r="GH24">
        <f>AVERAGE('2'!GE24,'3'!GE24,'5'!GE24)</f>
        <v>51.07691314254982</v>
      </c>
      <c r="GI24">
        <f>AVERAGE('2'!GF24,'3'!GF24,'5'!GF24)</f>
        <v>50.927826370018117</v>
      </c>
      <c r="GJ24">
        <f>AVERAGE('2'!GG24,'3'!GG24,'5'!GG24)</f>
        <v>51.289140341938399</v>
      </c>
      <c r="GK24">
        <f>AVERAGE('2'!GH24,'3'!GH24,'5'!GH24)</f>
        <v>51.543664020040758</v>
      </c>
      <c r="GL24">
        <f>AVERAGE('2'!GI24,'3'!GI24,'5'!GI24)</f>
        <v>51.505806300951086</v>
      </c>
      <c r="GM24">
        <f>AVERAGE('2'!GJ24,'3'!GJ24,'5'!GJ24)</f>
        <v>51.78202134284421</v>
      </c>
      <c r="GN24">
        <f>AVERAGE('2'!GK24,'3'!GK24,'5'!GK24)</f>
        <v>52.350428484488226</v>
      </c>
      <c r="GO24">
        <f>AVERAGE('2'!GL24,'3'!GL24,'5'!GL24)</f>
        <v>52.430232393568843</v>
      </c>
      <c r="GP24">
        <f>AVERAGE('2'!GM24,'3'!GM24,'5'!GM24)</f>
        <v>52.432438504868664</v>
      </c>
      <c r="GQ24">
        <f>AVERAGE('2'!GN24,'3'!GN24,'5'!GN24)</f>
        <v>52.504359148550726</v>
      </c>
      <c r="GR24">
        <f>AVERAGE('2'!GO24,'3'!GO24,'5'!GO24)</f>
        <v>52.342973349750906</v>
      </c>
      <c r="GS24">
        <f>AVERAGE('2'!GP24,'3'!GP24,'5'!GP24)</f>
        <v>52.704688915307976</v>
      </c>
      <c r="GT24">
        <f>AVERAGE('2'!GQ24,'3'!GQ24,'5'!GQ24)</f>
        <v>53.391021286231883</v>
      </c>
      <c r="GU24">
        <f>AVERAGE('2'!GR24,'3'!GR24,'5'!GR24)</f>
        <v>54.360323256340585</v>
      </c>
      <c r="GV24">
        <f>AVERAGE('2'!GS24,'3'!GS24,'5'!GS24)</f>
        <v>55.379776664402165</v>
      </c>
      <c r="GW24">
        <f>AVERAGE('2'!GT24,'3'!GT24,'5'!GT24)</f>
        <v>56.02674578238225</v>
      </c>
      <c r="GX24">
        <f>AVERAGE('2'!GU24,'3'!GU24,'5'!GU24)</f>
        <v>56.529549861299813</v>
      </c>
      <c r="GY24">
        <f>AVERAGE('2'!GV24,'3'!GV24,'5'!GV24)</f>
        <v>56.585866734601446</v>
      </c>
      <c r="GZ24">
        <f>AVERAGE('2'!GW24,'3'!GW24,'5'!GW24)</f>
        <v>56.477093240489125</v>
      </c>
      <c r="HA24">
        <f>AVERAGE('2'!GX24,'3'!GX24,'5'!GX24)</f>
        <v>56.547612729279898</v>
      </c>
      <c r="HB24">
        <f>AVERAGE('2'!GY24,'3'!GY24,'5'!GY24)</f>
        <v>57.070848547894023</v>
      </c>
      <c r="HC24">
        <f>AVERAGE('2'!GZ24,'3'!GZ24,'5'!GZ24)</f>
        <v>58.028990814651273</v>
      </c>
      <c r="HD24">
        <f>AVERAGE('2'!HA24,'3'!HA24,'5'!HA24)</f>
        <v>59.143982818161227</v>
      </c>
      <c r="HE24">
        <f>AVERAGE('2'!HB24,'3'!HB24,'5'!HB24)</f>
        <v>59.942329738451086</v>
      </c>
      <c r="HF24">
        <f>AVERAGE('2'!HC24,'3'!HC24,'5'!HC24)</f>
        <v>60.254256538722821</v>
      </c>
      <c r="HG24">
        <f>AVERAGE('2'!HD24,'3'!HD24,'5'!HD24)</f>
        <v>59.893124787703805</v>
      </c>
      <c r="HH24">
        <f>AVERAGE('2'!HE24,'3'!HE24,'5'!HE24)</f>
        <v>59.293669327445649</v>
      </c>
      <c r="HI24">
        <f>AVERAGE('2'!HF24,'3'!HF24,'5'!HF24)</f>
        <v>58.613935829936594</v>
      </c>
      <c r="HJ24">
        <f>AVERAGE('2'!HG24,'3'!HG24,'5'!HG24)</f>
        <v>58.399578592051625</v>
      </c>
      <c r="HK24">
        <f>AVERAGE('2'!HH24,'3'!HH24,'5'!HH24)</f>
        <v>58.280552960824274</v>
      </c>
      <c r="HL24">
        <f>AVERAGE('2'!HI24,'3'!HI24,'5'!HI24)</f>
        <v>58.909788269927539</v>
      </c>
      <c r="HM24">
        <f>AVERAGE('2'!HJ24,'3'!HJ24,'5'!HJ24)</f>
        <v>59.029217263926633</v>
      </c>
      <c r="HN24">
        <f>AVERAGE('2'!HK24,'3'!HK24,'5'!HK24)</f>
        <v>58.910945284193836</v>
      </c>
      <c r="HO24">
        <f>AVERAGE('2'!HL24,'3'!HL24,'5'!HL24)</f>
        <v>57.775468466938399</v>
      </c>
      <c r="HP24">
        <f>AVERAGE('2'!HM24,'3'!HM24,'5'!HM24)</f>
        <v>56.167080644248188</v>
      </c>
      <c r="HQ24">
        <f>AVERAGE('2'!HN24,'3'!HN24,'5'!HN24)</f>
        <v>54.048649442368657</v>
      </c>
      <c r="HR24">
        <f>AVERAGE('2'!HO24,'3'!HO24,'5'!HO24)</f>
        <v>51.765839065330624</v>
      </c>
      <c r="HS24">
        <f>AVERAGE('2'!HP24,'3'!HP24,'5'!HP24)</f>
        <v>49.517640044723727</v>
      </c>
      <c r="HT24">
        <f>AVERAGE('2'!HQ24,'3'!HQ24,'5'!HQ24)</f>
        <v>47.701652195142664</v>
      </c>
      <c r="HU24">
        <f>AVERAGE('2'!HR24,'3'!HR24,'5'!HR24)</f>
        <v>46.335834005604625</v>
      </c>
      <c r="HV24">
        <f>AVERAGE('2'!HS24,'3'!HS24,'5'!HS24)</f>
        <v>46.012018618376352</v>
      </c>
      <c r="HW24">
        <f>AVERAGE('2'!HT24,'3'!HT24,'5'!HT24)</f>
        <v>45.564430126245469</v>
      </c>
      <c r="HX24">
        <f>AVERAGE('2'!HU24,'3'!HU24,'5'!HU24)</f>
        <v>45.45867919921875</v>
      </c>
      <c r="HY24">
        <f>AVERAGE('2'!HV24,'3'!HV24,'5'!HV24)</f>
        <v>45.050540647644929</v>
      </c>
      <c r="HZ24">
        <f>AVERAGE('2'!HW24,'3'!HW24,'5'!HW24)</f>
        <v>44.836626578068383</v>
      </c>
      <c r="IA24">
        <f>AVERAGE('2'!HX24,'3'!HX24,'5'!HX24)</f>
        <v>44.492439601732336</v>
      </c>
      <c r="IB24">
        <f>AVERAGE('2'!HY24,'3'!HY24,'5'!HY24)</f>
        <v>44.090046315953352</v>
      </c>
      <c r="IC24">
        <f>AVERAGE('2'!HZ24,'3'!HZ24,'5'!HZ24)</f>
        <v>43.838224106940665</v>
      </c>
      <c r="ID24">
        <f>AVERAGE('2'!IA24,'3'!IA24,'5'!IA24)</f>
        <v>43.804337211277179</v>
      </c>
      <c r="IE24">
        <f>AVERAGE('2'!IB24,'3'!IB24,'5'!IB24)</f>
        <v>44.116899131000906</v>
      </c>
      <c r="IF24">
        <f>AVERAGE('2'!IC24,'3'!IC24,'5'!IC24)</f>
        <v>44.666652513586961</v>
      </c>
      <c r="IG24">
        <f>AVERAGE('2'!ID24,'3'!ID24,'5'!ID24)</f>
        <v>45.245411748471469</v>
      </c>
      <c r="IH24">
        <f>AVERAGE('2'!IE24,'3'!IE24,'5'!IE24)</f>
        <v>45.742716471354164</v>
      </c>
      <c r="II24">
        <f>AVERAGE('2'!IF24,'3'!IF24,'5'!IF24)</f>
        <v>46.191462862318836</v>
      </c>
      <c r="IJ24">
        <f>AVERAGE('2'!IG24,'3'!IG24,'5'!IG24)</f>
        <v>46.477874313575633</v>
      </c>
      <c r="IK24">
        <f>AVERAGE('2'!IH24,'3'!IH24,'5'!IH24)</f>
        <v>46.564200138700187</v>
      </c>
      <c r="IL24">
        <f>AVERAGE('2'!II24,'3'!II24,'5'!II24)</f>
        <v>46.721144524173461</v>
      </c>
      <c r="IM24">
        <f>AVERAGE('2'!IJ24,'3'!IJ24,'5'!IJ24)</f>
        <v>46.773173014322914</v>
      </c>
      <c r="IN24">
        <f>AVERAGE('2'!IK24,'3'!IK24,'5'!IK24)</f>
        <v>46.812077176743664</v>
      </c>
      <c r="IO24">
        <f>AVERAGE('2'!IL24,'3'!IL24,'5'!IL24)</f>
        <v>46.782508739526719</v>
      </c>
      <c r="IP24">
        <f>AVERAGE('2'!IM24,'3'!IM24,'5'!IM24)</f>
        <v>46.744022977524907</v>
      </c>
      <c r="IQ24">
        <f>AVERAGE('2'!IN24,'3'!IN24,'5'!IN24)</f>
        <v>46.673974078634508</v>
      </c>
      <c r="IR24">
        <f>AVERAGE('2'!IO24,'3'!IO24,'5'!IO24)</f>
        <v>46.572370888530344</v>
      </c>
      <c r="IS24">
        <f>AVERAGE('2'!IP24,'3'!IP24,'5'!IP24)</f>
        <v>46.439202792402625</v>
      </c>
      <c r="IT24">
        <f>AVERAGE('2'!IQ24,'3'!IQ24,'5'!IQ24)</f>
        <v>46.274473328521289</v>
      </c>
      <c r="IU24">
        <f>AVERAGE('2'!IR24,'3'!IR24,'5'!IR24)</f>
        <v>11.471535724142322</v>
      </c>
      <c r="IV24">
        <f>AVERAGE('2'!IS24,'3'!IS24,'5'!IS24)</f>
        <v>12.148305699445197</v>
      </c>
      <c r="IW24">
        <f>AVERAGE('2'!IT24,'3'!IT24,'5'!IT24)</f>
        <v>12.821446073228033</v>
      </c>
      <c r="IX24">
        <f>AVERAGE('2'!IU24,'3'!IU24,'5'!IU24)</f>
        <v>13.490957951200182</v>
      </c>
      <c r="IY24">
        <f>AVERAGE('2'!IV24,'3'!IV24,'5'!IV24)</f>
        <v>14.1568408910779</v>
      </c>
      <c r="IZ24">
        <f>AVERAGE('2'!IW24,'3'!IW24,'5'!IW24)</f>
        <v>14.819094008293703</v>
      </c>
      <c r="JA24">
        <f>AVERAGE('2'!IX24,'3'!IX24,'5'!IX24)</f>
        <v>15.52961974213089</v>
      </c>
      <c r="JB24">
        <f>AVERAGE('2'!IY24,'3'!IY24,'5'!IY24)</f>
        <v>16.159207109091938</v>
      </c>
      <c r="JC24">
        <f>AVERAGE('2'!IZ24,'3'!IZ24,'5'!IZ24)</f>
        <v>16.723569123641301</v>
      </c>
      <c r="JD24">
        <f>AVERAGE('2'!JA24,'3'!JA24,'5'!JA24)</f>
        <v>17.41777768342391</v>
      </c>
      <c r="JE24">
        <f>AVERAGE('2'!JB24,'3'!JB24,'5'!JB24)</f>
        <v>17.951488550158512</v>
      </c>
      <c r="JF24">
        <f>AVERAGE('2'!JC24,'3'!JC24,'5'!JC24)</f>
        <v>18.431675123131793</v>
      </c>
      <c r="JG24">
        <f>AVERAGE('2'!JD24,'3'!JD24,'5'!JD24)</f>
        <v>18.939984750056613</v>
      </c>
      <c r="JH24">
        <f>AVERAGE('2'!JE24,'3'!JE24,'5'!JE24)</f>
        <v>19.350857057433199</v>
      </c>
      <c r="JI24">
        <f>AVERAGE('2'!JF24,'3'!JF24,'5'!JF24)</f>
        <v>19.775153118631113</v>
      </c>
      <c r="JJ24">
        <f>AVERAGE('2'!JG24,'3'!JG24,'5'!JG24)</f>
        <v>20.094640759454254</v>
      </c>
      <c r="JK24">
        <f>AVERAGE('2'!JH24,'3'!JH24,'5'!JH24)</f>
        <v>20.629076086956523</v>
      </c>
      <c r="JL24">
        <f>AVERAGE('2'!JI24,'3'!JI24,'5'!JI24)</f>
        <v>21.07001174705616</v>
      </c>
      <c r="JM24">
        <f>AVERAGE('2'!JJ24,'3'!JJ24,'5'!JJ24)</f>
        <v>21.439253655032839</v>
      </c>
      <c r="JN24">
        <f>AVERAGE('2'!JK24,'3'!JK24,'5'!JK24)</f>
        <v>21.924618043761324</v>
      </c>
      <c r="JO24">
        <f>AVERAGE('2'!JL24,'3'!JL24,'5'!JL24)</f>
        <v>22.289962105129078</v>
      </c>
      <c r="JP24">
        <f>AVERAGE('2'!JM24,'3'!JM24,'5'!JM24)</f>
        <v>22.573391679404438</v>
      </c>
      <c r="JQ24">
        <f>AVERAGE('2'!JN24,'3'!JN24,'5'!JN24)</f>
        <v>22.940013940783516</v>
      </c>
      <c r="JR24">
        <f>AVERAGE('2'!JO24,'3'!JO24,'5'!JO24)</f>
        <v>23.196094457653988</v>
      </c>
      <c r="JS24">
        <f>AVERAGE('2'!JP24,'3'!JP24,'5'!JP24)</f>
        <v>23.433136870895609</v>
      </c>
      <c r="JT24">
        <f>AVERAGE('2'!JQ24,'3'!JQ24,'5'!JQ24)</f>
        <v>23.666145656419832</v>
      </c>
      <c r="JU24">
        <f>AVERAGE('2'!JR24,'3'!JR24,'5'!JR24)</f>
        <v>24.057258495386098</v>
      </c>
      <c r="JV24">
        <f>AVERAGE('2'!JS24,'3'!JS24,'5'!JS24)</f>
        <v>24.317469942396968</v>
      </c>
      <c r="JW24">
        <f>AVERAGE('2'!JT24,'3'!JT24,'5'!JT24)</f>
        <v>24.48043115588202</v>
      </c>
      <c r="JX24">
        <f>AVERAGE('2'!JU24,'3'!JU24,'5'!JU24)</f>
        <v>24.742437832597371</v>
      </c>
      <c r="JY24">
        <f>AVERAGE('2'!JV24,'3'!JV24,'5'!JV24)</f>
        <v>24.900216807489812</v>
      </c>
      <c r="JZ24">
        <f>AVERAGE('2'!JW24,'3'!JW24,'5'!JW24)</f>
        <v>24.971533733865488</v>
      </c>
      <c r="KA24">
        <f>AVERAGE('2'!JX24,'3'!JX24,'5'!JX24)</f>
        <v>25.053097047667567</v>
      </c>
      <c r="KB24">
        <f>AVERAGE('2'!JY24,'3'!JY24,'5'!JY24)</f>
        <v>24.963876917742301</v>
      </c>
      <c r="KC24">
        <f>AVERAGE('2'!JZ24,'3'!JZ24,'5'!JZ24)</f>
        <v>24.814215618631113</v>
      </c>
      <c r="KD24">
        <f>AVERAGE('2'!KA24,'3'!KA24,'5'!KA24)</f>
        <v>24.662704246631566</v>
      </c>
      <c r="KE24">
        <f>AVERAGE('2'!KB24,'3'!KB24,'5'!KB24)</f>
        <v>24.423283673714902</v>
      </c>
      <c r="KF24">
        <f>AVERAGE('2'!KC24,'3'!KC24,'5'!KC24)</f>
        <v>24.157696267832875</v>
      </c>
      <c r="KG24">
        <f>AVERAGE('2'!KD24,'3'!KD24,'5'!KD24)</f>
        <v>23.755802320397418</v>
      </c>
      <c r="KH24">
        <f>AVERAGE('2'!KE24,'3'!KE24,'5'!KE24)</f>
        <v>23.532558717589449</v>
      </c>
      <c r="KI24">
        <f>AVERAGE('2'!KF24,'3'!KF24,'5'!KF24)</f>
        <v>23.232389588286907</v>
      </c>
      <c r="KJ24">
        <f>AVERAGE('2'!KG24,'3'!KG24,'5'!KG24)</f>
        <v>23.033087688943613</v>
      </c>
      <c r="KK24">
        <f>AVERAGE('2'!KH24,'3'!KH24,'5'!KH24)</f>
        <v>22.762417558310688</v>
      </c>
      <c r="KL24">
        <f>AVERAGE('2'!KI24,'3'!KI24,'5'!KI24)</f>
        <v>22.430294313292574</v>
      </c>
      <c r="KM24">
        <f>AVERAGE('2'!KJ24,'3'!KJ24,'5'!KJ24)</f>
        <v>22.086416935575183</v>
      </c>
      <c r="KN24">
        <f>AVERAGE('2'!KK24,'3'!KK24,'5'!KK24)</f>
        <v>21.784931569859605</v>
      </c>
      <c r="KO24">
        <f>AVERAGE('2'!KL24,'3'!KL24,'5'!KL24)</f>
        <v>21.388775811679125</v>
      </c>
      <c r="KP24">
        <f>AVERAGE('2'!KM24,'3'!KM24,'5'!KM24)</f>
        <v>21.110555013020832</v>
      </c>
      <c r="KQ24">
        <f>AVERAGE('2'!KN24,'3'!KN24,'5'!KN24)</f>
        <v>20.650579480157383</v>
      </c>
      <c r="KR24">
        <f>AVERAGE('2'!KO24,'3'!KO24,'5'!KO24)</f>
        <v>20.23352846891984</v>
      </c>
      <c r="KS24">
        <f>AVERAGE('2'!KP24,'3'!KP24,'5'!KP24)</f>
        <v>19.695961772531703</v>
      </c>
      <c r="KT24">
        <f>AVERAGE('2'!KQ24,'3'!KQ24,'5'!KQ24)</f>
        <v>19.305737039317258</v>
      </c>
      <c r="KU24">
        <f>AVERAGE('2'!KR24,'3'!KR24,'5'!KR24)</f>
        <v>18.75049270408741</v>
      </c>
      <c r="KV24">
        <f>AVERAGE('2'!KS24,'3'!KS24,'5'!KS24)</f>
        <v>17.952612393144253</v>
      </c>
      <c r="KW24">
        <f>AVERAGE('2'!KT24,'3'!KT24,'5'!KT24)</f>
        <v>16.779021332229394</v>
      </c>
      <c r="KX24">
        <f>AVERAGE('2'!KU24,'3'!KU24,'5'!KU24)</f>
        <v>15.208125902258834</v>
      </c>
      <c r="KY24">
        <f>AVERAGE('2'!KV24,'3'!KV24,'5'!KV24)</f>
        <v>13.323850769927533</v>
      </c>
      <c r="KZ24">
        <f>AVERAGE('2'!KW24,'3'!KW24,'5'!KW24)</f>
        <v>11.12619306039119</v>
      </c>
      <c r="LA24">
        <f>AVERAGE('2'!KX24,'3'!KX24,'5'!KX24)</f>
        <v>8.6151534370754081</v>
      </c>
      <c r="LB24">
        <f>AVERAGE('2'!KY24,'3'!KY24,'5'!KY24)</f>
        <v>5.7907336691151485</v>
      </c>
      <c r="LC24">
        <f>AVERAGE('2'!KZ24,'3'!KZ24,'5'!KZ24)</f>
        <v>4.9174657628156142</v>
      </c>
      <c r="LD24">
        <f>AVERAGE('2'!LA24,'3'!LA24,'5'!LA24)</f>
        <v>5.1934258281320762</v>
      </c>
      <c r="LE24">
        <f>AVERAGE('2'!LB24,'3'!LB24,'5'!LB24)</f>
        <v>5.4320314932560576</v>
      </c>
      <c r="LF24">
        <f>AVERAGE('2'!LC24,'3'!LC24,'5'!LC24)</f>
        <v>5.633283421613168</v>
      </c>
      <c r="LG24">
        <f>AVERAGE('2'!LD24,'3'!LD24,'5'!LD24)</f>
        <v>5.7971810603487315</v>
      </c>
      <c r="LH24">
        <f>AVERAGE('2'!LE24,'3'!LE24,'5'!LE24)</f>
        <v>5.9237240777499425</v>
      </c>
      <c r="LI24">
        <f>AVERAGE('2'!LF24,'3'!LF24,'5'!LF24)</f>
        <v>5.7719062031179229</v>
      </c>
      <c r="LJ24">
        <f>AVERAGE('2'!LG24,'3'!LG24,'5'!LG24)</f>
        <v>5.7633564161217734</v>
      </c>
      <c r="LK24">
        <f>AVERAGE('2'!LH24,'3'!LH24,'5'!LH24)</f>
        <v>5.9142563308494678</v>
      </c>
      <c r="LL24">
        <f>AVERAGE('2'!LI24,'3'!LI24,'5'!LI24)</f>
        <v>6.0799362624900928</v>
      </c>
      <c r="LM24">
        <f>AVERAGE('2'!LJ24,'3'!LJ24,'5'!LJ24)</f>
        <v>6.3940456224524453</v>
      </c>
      <c r="LN24">
        <f>AVERAGE('2'!LK24,'3'!LK24,'5'!LK24)</f>
        <v>6.6362788988196337</v>
      </c>
      <c r="LO24">
        <f>AVERAGE('2'!LL24,'3'!LL24,'5'!LL24)</f>
        <v>6.8397442361582881</v>
      </c>
      <c r="LP24">
        <f>AVERAGE('2'!LM24,'3'!LM24,'5'!LM24)</f>
        <v>7.014054229294044</v>
      </c>
      <c r="LQ24">
        <f>AVERAGE('2'!LN24,'3'!LN24,'5'!LN24)</f>
        <v>7.1967696037845341</v>
      </c>
      <c r="LR24">
        <f>AVERAGE('2'!LO24,'3'!LO24,'5'!LO24)</f>
        <v>7.3493981845137002</v>
      </c>
      <c r="LS24">
        <f>AVERAGE('2'!LP24,'3'!LP24,'5'!LP24)</f>
        <v>7.5107455046280576</v>
      </c>
      <c r="LT24">
        <f>AVERAGE('2'!LQ24,'3'!LQ24,'5'!LQ24)</f>
        <v>7.7161303534024013</v>
      </c>
      <c r="LU24">
        <f>AVERAGE('2'!LR24,'3'!LR24,'5'!LR24)</f>
        <v>7.8708447442538487</v>
      </c>
      <c r="LV24">
        <f>AVERAGE('2'!LS24,'3'!LS24,'5'!LS24)</f>
        <v>8.0924797610960137</v>
      </c>
      <c r="LW24">
        <f>AVERAGE('2'!LT24,'3'!LT24,'5'!LT24)</f>
        <v>8.302154541015625</v>
      </c>
      <c r="LX24">
        <f>AVERAGE('2'!LU24,'3'!LU24,'5'!LU24)</f>
        <v>8.5017353002575859</v>
      </c>
      <c r="LY24">
        <f>AVERAGE('2'!LV24,'3'!LV24,'5'!LV24)</f>
        <v>8.7035471598307286</v>
      </c>
      <c r="LZ24">
        <f>AVERAGE('2'!LW24,'3'!LW24,'5'!LW24)</f>
        <v>8.9357837179432753</v>
      </c>
      <c r="MA24">
        <f>AVERAGE('2'!LX24,'3'!LX24,'5'!LX24)</f>
        <v>9.1267443670742754</v>
      </c>
      <c r="MB24">
        <f>AVERAGE('2'!LY24,'3'!LY24,'5'!LY24)</f>
        <v>9.314302306244338</v>
      </c>
      <c r="MC24">
        <f>AVERAGE('2'!LZ24,'3'!LZ24,'5'!LZ24)</f>
        <v>9.5065860471863655</v>
      </c>
      <c r="MD24">
        <f>AVERAGE('2'!MA24,'3'!MA24,'5'!MA24)</f>
        <v>9.6811680448228028</v>
      </c>
      <c r="ME24">
        <f>AVERAGE('2'!MB24,'3'!MB24,'5'!MB24)</f>
        <v>9.8653743578040096</v>
      </c>
      <c r="MF24">
        <f>AVERAGE('2'!MC24,'3'!MC24,'5'!MC24)</f>
        <v>10.011317377505096</v>
      </c>
      <c r="MG24">
        <f>AVERAGE('2'!MD24,'3'!MD24,'5'!MD24)</f>
        <v>10.125934766686484</v>
      </c>
      <c r="MH24">
        <f>AVERAGE('2'!ME24,'3'!ME24,'5'!ME24)</f>
        <v>10.266630532085031</v>
      </c>
      <c r="MI24">
        <f>AVERAGE('2'!MF24,'3'!MF24,'5'!MF24)</f>
        <v>10.398505611696104</v>
      </c>
      <c r="MJ24">
        <f>AVERAGE('2'!MG24,'3'!MG24,'5'!MG24)</f>
        <v>10.577346138332201</v>
      </c>
      <c r="MK24">
        <f>AVERAGE('2'!MH24,'3'!MH24,'5'!MH24)</f>
        <v>10.801149451214336</v>
      </c>
      <c r="ML24">
        <f>AVERAGE('2'!MI24,'3'!MI24,'5'!MI24)</f>
        <v>11.073682480964104</v>
      </c>
      <c r="MM24">
        <f>AVERAGE('2'!MJ24,'3'!MJ24,'5'!MJ24)</f>
        <v>11.319816257642662</v>
      </c>
      <c r="MN24">
        <f>AVERAGE('2'!MK24,'3'!MK24,'5'!MK24)</f>
        <v>11.535787831182068</v>
      </c>
      <c r="MO24">
        <f>AVERAGE('2'!ML24,'3'!ML24,'5'!ML24)</f>
        <v>11.657160441080729</v>
      </c>
      <c r="MP24">
        <f>AVERAGE('2'!MM24,'3'!MM24,'5'!MM24)</f>
        <v>11.712636754132701</v>
      </c>
      <c r="MQ24">
        <f>AVERAGE('2'!MN24,'3'!MN24,'5'!MN24)</f>
        <v>11.690234198086502</v>
      </c>
      <c r="MR24">
        <f>AVERAGE('2'!MO24,'3'!MO24,'5'!MO24)</f>
        <v>11.640474181244336</v>
      </c>
      <c r="MS24">
        <f>AVERAGE('2'!MP24,'3'!MP24,'5'!MP24)</f>
        <v>11.535439532736071</v>
      </c>
      <c r="MT24">
        <f>AVERAGE('2'!MQ24,'3'!MQ24,'5'!MQ24)</f>
        <v>11.48331705729167</v>
      </c>
      <c r="MU24">
        <f>AVERAGE('2'!MR24,'3'!MR24,'5'!MR24)</f>
        <v>11.4850048120471</v>
      </c>
      <c r="MV24">
        <f>AVERAGE('2'!MS24,'3'!MS24,'5'!MS24)</f>
        <v>11.440293021824047</v>
      </c>
      <c r="MW24">
        <f>AVERAGE('2'!MT24,'3'!MT24,'5'!MT24)</f>
        <v>11.312785936438521</v>
      </c>
      <c r="MX24">
        <f>AVERAGE('2'!MU24,'3'!MU24,'5'!MU24)</f>
        <v>11.103002575860506</v>
      </c>
      <c r="MY24">
        <f>AVERAGE('2'!MV24,'3'!MV24,'5'!MV24)</f>
        <v>10.8108898660411</v>
      </c>
      <c r="MZ24">
        <f>AVERAGE('2'!MW24,'3'!MW24,'5'!MW24)</f>
        <v>10.541233007458674</v>
      </c>
      <c r="NA24">
        <f>AVERAGE('2'!MX24,'3'!MX24,'5'!MX24)</f>
        <v>10.2734240103459</v>
      </c>
      <c r="NB24">
        <f>AVERAGE('2'!MY24,'3'!MY24,'5'!MY24)</f>
        <v>10.053235482478485</v>
      </c>
      <c r="NC24">
        <f>AVERAGE('2'!MZ24,'3'!MZ24,'5'!MZ24)</f>
        <v>9.8196021923120469</v>
      </c>
      <c r="ND24">
        <f>AVERAGE('2'!NA24,'3'!NA24,'5'!NA24)</f>
        <v>9.6591823412024453</v>
      </c>
      <c r="NE24">
        <f>AVERAGE('2'!NB24,'3'!NB24,'5'!NB24)</f>
        <v>9.4521150450775604</v>
      </c>
      <c r="NF24">
        <f>AVERAGE('2'!NC24,'3'!NC24,'5'!NC24)</f>
        <v>9.2637638700181153</v>
      </c>
      <c r="NG24">
        <f>AVERAGE('2'!ND24,'3'!ND24,'5'!ND24)</f>
        <v>9.0457436381906717</v>
      </c>
      <c r="NH24">
        <f>AVERAGE('2'!NE24,'3'!NE24,'5'!NE24)</f>
        <v>8.8126839900362324</v>
      </c>
      <c r="NI24">
        <f>AVERAGE('2'!NF24,'3'!NF24,'5'!NF24)</f>
        <v>8.569921521173006</v>
      </c>
      <c r="NJ24">
        <f>AVERAGE('2'!NG24,'3'!NG24,'5'!NG24)</f>
        <v>8.3939487623131797</v>
      </c>
      <c r="NK24">
        <f>AVERAGE('2'!NH24,'3'!NH24,'5'!NH24)</f>
        <v>8.2476696069689748</v>
      </c>
      <c r="NL24">
        <f>AVERAGE('2'!NI24,'3'!NI24,'5'!NI24)</f>
        <v>8.08468406787817</v>
      </c>
      <c r="NM24">
        <f>AVERAGE('2'!NJ24,'3'!NJ24,'5'!NJ24)</f>
        <v>7.9406486179517666</v>
      </c>
      <c r="NN24">
        <f>AVERAGE('2'!NK24,'3'!NK24,'5'!NK24)</f>
        <v>7.8123779296875</v>
      </c>
      <c r="NO24">
        <f>AVERAGE('2'!NL24,'3'!NL24,'5'!NL24)</f>
        <v>7.5762081422667569</v>
      </c>
      <c r="NP24">
        <f>AVERAGE('2'!NM24,'3'!NM24,'5'!NM24)</f>
        <v>7.4607572693755664</v>
      </c>
      <c r="NQ24">
        <f>AVERAGE('2'!NN24,'3'!NN24,'5'!NN24)</f>
        <v>7.3906818334607109</v>
      </c>
      <c r="NR24">
        <f>AVERAGE('2'!NO24,'3'!NO24,'5'!NO24)</f>
        <v>7.2731708029042119</v>
      </c>
      <c r="NS24">
        <f>AVERAGE('2'!NP24,'3'!NP24,'5'!NP24)</f>
        <v>7.258384372877039</v>
      </c>
      <c r="NT24">
        <f>AVERAGE('2'!NQ24,'3'!NQ24,'5'!NQ24)</f>
        <v>7.2621201224949052</v>
      </c>
      <c r="NU24">
        <f>AVERAGE('2'!NR24,'3'!NR24,'5'!NR24)</f>
        <v>7.2032519354336495</v>
      </c>
      <c r="NV24">
        <f>AVERAGE('2'!NS24,'3'!NS24,'5'!NS24)</f>
        <v>7.1388726718183877</v>
      </c>
      <c r="NW24">
        <f>AVERAGE('2'!NT24,'3'!NT24,'5'!NT24)</f>
        <v>7.0689838796422109</v>
      </c>
      <c r="NX24">
        <f>AVERAGE('2'!NU24,'3'!NU24,'5'!NU24)</f>
        <v>6.9935840109120235</v>
      </c>
      <c r="NY24">
        <f>AVERAGE('2'!NV24,'3'!NV24,'5'!NV24)</f>
        <v>6.912673065627831</v>
      </c>
    </row>
    <row r="25" spans="1:389" x14ac:dyDescent="0.25">
      <c r="A25" s="1">
        <v>23</v>
      </c>
      <c r="B25" t="s">
        <v>41</v>
      </c>
      <c r="C25" t="s">
        <v>57</v>
      </c>
      <c r="F25">
        <f>AVERAGE('2'!C25,'3'!C25,'5'!C25)</f>
        <v>1.4213157338944689</v>
      </c>
      <c r="G25">
        <f>AVERAGE('2'!D25,'3'!D25,'5'!D25)</f>
        <v>1.5218241422138516</v>
      </c>
      <c r="H25">
        <f>AVERAGE('2'!E25,'3'!E25,'5'!E25)</f>
        <v>1.6131082431853763</v>
      </c>
      <c r="I25">
        <f>AVERAGE('2'!F25,'3'!F25,'5'!F25)</f>
        <v>1.6951682196723092</v>
      </c>
      <c r="J25">
        <f>AVERAGE('2'!G25,'3'!G25,'5'!G25)</f>
        <v>1.7680037773980033</v>
      </c>
      <c r="K25">
        <f>AVERAGE('2'!H25,'3'!H25,'5'!H25)</f>
        <v>1.8316150483630951</v>
      </c>
      <c r="L25">
        <f>AVERAGE('2'!I25,'3'!I25,'5'!I25)</f>
        <v>1.862423824734158</v>
      </c>
      <c r="M25">
        <f>AVERAGE('2'!J25,'3'!J25,'5'!J25)</f>
        <v>1.9013358149452817</v>
      </c>
      <c r="N25">
        <f>AVERAGE('2'!K25,'3'!K25,'5'!K25)</f>
        <v>1.9581403580922931</v>
      </c>
      <c r="O25">
        <f>AVERAGE('2'!L25,'3'!L25,'5'!L25)</f>
        <v>2.0040723092215398</v>
      </c>
      <c r="P25">
        <f>AVERAGE('2'!M25,'3'!M25,'5'!M25)</f>
        <v>2.0510804433671255</v>
      </c>
      <c r="Q25">
        <f>AVERAGE('2'!N25,'3'!N25,'5'!N25)</f>
        <v>2.0858375064910404</v>
      </c>
      <c r="R25">
        <f>AVERAGE('2'!O25,'3'!O25,'5'!O25)</f>
        <v>2.1038325742691284</v>
      </c>
      <c r="S25">
        <f>AVERAGE('2'!P25,'3'!P25,'5'!P25)</f>
        <v>2.1290327308291483</v>
      </c>
      <c r="T25">
        <f>AVERAGE('2'!Q25,'3'!Q25,'5'!Q25)</f>
        <v>2.1714552161807106</v>
      </c>
      <c r="U25">
        <f>AVERAGE('2'!R25,'3'!R25,'5'!R25)</f>
        <v>2.1828445483010914</v>
      </c>
      <c r="V25">
        <f>AVERAGE('2'!S25,'3'!S25,'5'!S25)</f>
        <v>2.1881230793302024</v>
      </c>
      <c r="W25">
        <f>AVERAGE('2'!T25,'3'!T25,'5'!T25)</f>
        <v>2.1839317733522443</v>
      </c>
      <c r="X25">
        <f>AVERAGE('2'!U25,'3'!U25,'5'!U25)</f>
        <v>2.1751746550060456</v>
      </c>
      <c r="Y25">
        <f>AVERAGE('2'!V25,'3'!V25,'5'!V25)</f>
        <v>2.1761307319762211</v>
      </c>
      <c r="Z25">
        <f>AVERAGE('2'!W25,'3'!W25,'5'!W25)</f>
        <v>2.1906022232297868</v>
      </c>
      <c r="AA25">
        <f>AVERAGE('2'!X25,'3'!X25,'5'!X25)</f>
        <v>2.1949313935779391</v>
      </c>
      <c r="AB25">
        <f>AVERAGE('2'!Y25,'3'!Y25,'5'!Y25)</f>
        <v>2.2208274599105593</v>
      </c>
      <c r="AC25">
        <f>AVERAGE('2'!Z25,'3'!Z25,'5'!Z25)</f>
        <v>2.2514189269050715</v>
      </c>
      <c r="AD25">
        <f>AVERAGE('2'!AA25,'3'!AA25,'5'!AA25)</f>
        <v>2.2842561994280133</v>
      </c>
      <c r="AE25">
        <f>AVERAGE('2'!AB25,'3'!AB25,'5'!AB25)</f>
        <v>2.2980897328210257</v>
      </c>
      <c r="AF25">
        <f>AVERAGE('2'!AC25,'3'!AC25,'5'!AC25)</f>
        <v>2.3213101026746958</v>
      </c>
      <c r="AG25">
        <f>AVERAGE('2'!AD25,'3'!AD25,'5'!AD25)</f>
        <v>2.3433374556284101</v>
      </c>
      <c r="AH25">
        <f>AVERAGE('2'!AE25,'3'!AE25,'5'!AE25)</f>
        <v>2.3739432779947918</v>
      </c>
      <c r="AI25">
        <f>AVERAGE('2'!AF25,'3'!AF25,'5'!AF25)</f>
        <v>2.4398903159489707</v>
      </c>
      <c r="AJ25">
        <f>AVERAGE('2'!AG25,'3'!AG25,'5'!AG25)</f>
        <v>2.5360185169038316</v>
      </c>
      <c r="AK25">
        <f>AVERAGE('2'!AH25,'3'!AH25,'5'!AH25)</f>
        <v>2.6780165124317961</v>
      </c>
      <c r="AL25">
        <f>AVERAGE('2'!AI25,'3'!AI25,'5'!AI25)</f>
        <v>2.9073411002991691</v>
      </c>
      <c r="AM25">
        <f>AVERAGE('2'!AJ25,'3'!AJ25,'5'!AJ25)</f>
        <v>3.1886716715494789</v>
      </c>
      <c r="AN25">
        <f>AVERAGE('2'!AK25,'3'!AK25,'5'!AK25)</f>
        <v>3.5356166197761656</v>
      </c>
      <c r="AO25">
        <f>AVERAGE('2'!AL25,'3'!AL25,'5'!AL25)</f>
        <v>3.9594319370814728</v>
      </c>
      <c r="AP25">
        <f>AVERAGE('2'!AM25,'3'!AM25,'5'!AM25)</f>
        <v>4.4606309485057052</v>
      </c>
      <c r="AQ25">
        <f>AVERAGE('2'!AN25,'3'!AN25,'5'!AN25)</f>
        <v>4.9950298490978424</v>
      </c>
      <c r="AR25">
        <f>AVERAGE('2'!AO25,'3'!AO25,'5'!AO25)</f>
        <v>5.5198569645957347</v>
      </c>
      <c r="AS25">
        <f>AVERAGE('2'!AP25,'3'!AP25,'5'!AP25)</f>
        <v>6.0102385844881567</v>
      </c>
      <c r="AT25">
        <f>AVERAGE('2'!AQ25,'3'!AQ25,'5'!AQ25)</f>
        <v>6.4160443357437371</v>
      </c>
      <c r="AU25">
        <f>AVERAGE('2'!AR25,'3'!AR25,'5'!AR25)</f>
        <v>6.7499098326667912</v>
      </c>
      <c r="AV25">
        <f>AVERAGE('2'!AS25,'3'!AS25,'5'!AS25)</f>
        <v>7.002926645430307</v>
      </c>
      <c r="AW25">
        <f>AVERAGE('2'!AT25,'3'!AT25,'5'!AT25)</f>
        <v>7.1841570366753471</v>
      </c>
      <c r="AX25">
        <f>AVERAGE('2'!AU25,'3'!AU25,'5'!AU25)</f>
        <v>7.3410454837859627</v>
      </c>
      <c r="AY25">
        <f>AVERAGE('2'!AV25,'3'!AV25,'5'!AV25)</f>
        <v>7.4476360793340772</v>
      </c>
      <c r="AZ25">
        <f>AVERAGE('2'!AW25,'3'!AW25,'5'!AW25)</f>
        <v>7.4834005107576891</v>
      </c>
      <c r="BA25">
        <f>AVERAGE('2'!AX25,'3'!AX25,'5'!AX25)</f>
        <v>7.4851555621434782</v>
      </c>
      <c r="BB25">
        <f>AVERAGE('2'!AY25,'3'!AY25,'5'!AY25)</f>
        <v>7.3839093695746518</v>
      </c>
      <c r="BC25">
        <f>AVERAGE('2'!AZ25,'3'!AZ25,'5'!AZ25)</f>
        <v>7.2084488157242061</v>
      </c>
      <c r="BD25">
        <f>AVERAGE('2'!BA25,'3'!BA25,'5'!BA25)</f>
        <v>6.9348423064701139</v>
      </c>
      <c r="BE25">
        <f>AVERAGE('2'!BB25,'3'!BB25,'5'!BB25)</f>
        <v>6.5851220267159603</v>
      </c>
      <c r="BF25">
        <f>AVERAGE('2'!BC25,'3'!BC25,'5'!BC25)</f>
        <v>6.2138845776754721</v>
      </c>
      <c r="BG25">
        <f>AVERAGE('2'!BD25,'3'!BD25,'5'!BD25)</f>
        <v>5.9346276710146952</v>
      </c>
      <c r="BH25">
        <f>AVERAGE('2'!BE25,'3'!BE25,'5'!BE25)</f>
        <v>5.6814435541062132</v>
      </c>
      <c r="BI25">
        <f>AVERAGE('2'!BF25,'3'!BF25,'5'!BF25)</f>
        <v>5.4469368973989338</v>
      </c>
      <c r="BJ25">
        <f>AVERAGE('2'!BG25,'3'!BG25,'5'!BG25)</f>
        <v>5.2472066824776782</v>
      </c>
      <c r="BK25">
        <f>AVERAGE('2'!BH25,'3'!BH25,'5'!BH25)</f>
        <v>5.1166489567832345</v>
      </c>
      <c r="BL25">
        <f>AVERAGE('2'!BI25,'3'!BI25,'5'!BI25)</f>
        <v>4.9938923330155633</v>
      </c>
      <c r="BM25">
        <f>AVERAGE('2'!BJ25,'3'!BJ25,'5'!BJ25)</f>
        <v>4.9059275406125993</v>
      </c>
      <c r="BN25">
        <f>AVERAGE('2'!BK25,'3'!BK25,'5'!BK25)</f>
        <v>4.8136718362475195</v>
      </c>
      <c r="BO25">
        <f>AVERAGE('2'!BL25,'3'!BL25,'5'!BL25)</f>
        <v>4.7154019165039065</v>
      </c>
      <c r="BP25">
        <f>AVERAGE('2'!BM25,'3'!BM25,'5'!BM25)</f>
        <v>4.6300998602973094</v>
      </c>
      <c r="BQ25">
        <f>AVERAGE('2'!BN25,'3'!BN25,'5'!BN25)</f>
        <v>4.5663698420448915</v>
      </c>
      <c r="BR25">
        <f>AVERAGE('2'!BO25,'3'!BO25,'5'!BO25)</f>
        <v>4.4593455723353799</v>
      </c>
      <c r="BS25">
        <f>AVERAGE('2'!BP25,'3'!BP25,'5'!BP25)</f>
        <v>4.3606676616365947</v>
      </c>
      <c r="BT25">
        <f>AVERAGE('2'!BQ25,'3'!BQ25,'5'!BQ25)</f>
        <v>4.2542189631386407</v>
      </c>
      <c r="BU25">
        <f>AVERAGE('2'!BR25,'3'!BR25,'5'!BR25)</f>
        <v>4.1588910202752976</v>
      </c>
      <c r="BV25">
        <f>AVERAGE('2'!BS25,'3'!BS25,'5'!BS25)</f>
        <v>4.0739984227740571</v>
      </c>
      <c r="BW25">
        <f>AVERAGE('2'!BT25,'3'!BT25,'5'!BT25)</f>
        <v>4.0171081203884542</v>
      </c>
      <c r="BX25">
        <f>AVERAGE('2'!BU25,'3'!BU25,'5'!BU25)</f>
        <v>3.9654798816499253</v>
      </c>
      <c r="BY25">
        <f>AVERAGE('2'!BV25,'3'!BV25,'5'!BV25)</f>
        <v>3.934806722005209</v>
      </c>
      <c r="BZ25">
        <f>AVERAGE('2'!BW25,'3'!BW25,'5'!BW25)</f>
        <v>3.8809266929020958</v>
      </c>
      <c r="CA25">
        <f>AVERAGE('2'!BX25,'3'!BX25,'5'!BX25)</f>
        <v>3.7938666837177575</v>
      </c>
      <c r="CB25">
        <f>AVERAGE('2'!BY25,'3'!BY25,'5'!BY25)</f>
        <v>3.7286484636579238</v>
      </c>
      <c r="CC25">
        <f>AVERAGE('2'!BZ25,'3'!BZ25,'5'!BZ25)</f>
        <v>3.6259110369001117</v>
      </c>
      <c r="CD25">
        <f>AVERAGE('2'!CA25,'3'!CA25,'5'!CA25)</f>
        <v>3.497678765190972</v>
      </c>
      <c r="CE25">
        <f>AVERAGE('2'!CB25,'3'!CB25,'5'!CB25)</f>
        <v>3.3640329802982389</v>
      </c>
      <c r="CF25">
        <f>AVERAGE('2'!CC25,'3'!CC25,'5'!CC25)</f>
        <v>3.2326038372705859</v>
      </c>
      <c r="CG25">
        <f>AVERAGE('2'!CD25,'3'!CD25,'5'!CD25)</f>
        <v>3.1218294367714532</v>
      </c>
      <c r="CH25">
        <f>AVERAGE('2'!CE25,'3'!CE25,'5'!CE25)</f>
        <v>3.029269225105407</v>
      </c>
      <c r="CI25">
        <f>AVERAGE('2'!CF25,'3'!CF25,'5'!CF25)</f>
        <v>2.9712374054439485</v>
      </c>
      <c r="CJ25">
        <f>AVERAGE('2'!CG25,'3'!CG25,'5'!CG25)</f>
        <v>2.9011341688368062</v>
      </c>
      <c r="CK25">
        <f>AVERAGE('2'!CH25,'3'!CH25,'5'!CH25)</f>
        <v>2.8552281067863348</v>
      </c>
      <c r="CL25">
        <f>AVERAGE('2'!CI25,'3'!CI25,'5'!CI25)</f>
        <v>2.9179612853035093</v>
      </c>
      <c r="CM25">
        <f>AVERAGE('2'!CJ25,'3'!CJ25,'5'!CJ25)</f>
        <v>2.9461416480654758</v>
      </c>
      <c r="CN25">
        <f>AVERAGE('2'!CK25,'3'!CK25,'5'!CK25)</f>
        <v>2.9864687625945554</v>
      </c>
      <c r="CO25">
        <f>AVERAGE('2'!CL25,'3'!CL25,'5'!CL25)</f>
        <v>3.0716321672712055</v>
      </c>
      <c r="CP25">
        <f>AVERAGE('2'!CM25,'3'!CM25,'5'!CM25)</f>
        <v>3.3426590983072919</v>
      </c>
      <c r="CQ25">
        <f>AVERAGE('2'!CN25,'3'!CN25,'5'!CN25)</f>
        <v>3.8256770978655132</v>
      </c>
      <c r="CR25">
        <f>AVERAGE('2'!CO25,'3'!CO25,'5'!CO25)</f>
        <v>4.5988123527405751</v>
      </c>
      <c r="CS25">
        <f>AVERAGE('2'!CP25,'3'!CP25,'5'!CP25)</f>
        <v>5.7031154281374015</v>
      </c>
      <c r="CT25">
        <f>AVERAGE('2'!CQ25,'3'!CQ25,'5'!CQ25)</f>
        <v>7.0306970893012144</v>
      </c>
      <c r="CU25">
        <f>AVERAGE('2'!CR25,'3'!CR25,'5'!CR25)</f>
        <v>8.9310032242063482</v>
      </c>
      <c r="CV25">
        <f>AVERAGE('2'!CS25,'3'!CS25,'5'!CS25)</f>
        <v>11.517499844990079</v>
      </c>
      <c r="CW25">
        <f>AVERAGE('2'!CT25,'3'!CT25,'5'!CT25)</f>
        <v>14.053077295696923</v>
      </c>
      <c r="CX25">
        <f>AVERAGE('2'!CU25,'3'!CU25,'5'!CU25)</f>
        <v>16.935447959294397</v>
      </c>
      <c r="CY25">
        <f>AVERAGE('2'!CV25,'3'!CV25,'5'!CV25)</f>
        <v>20.145287950303821</v>
      </c>
      <c r="CZ25">
        <f>AVERAGE('2'!CW25,'3'!CW25,'5'!CW25)</f>
        <v>23.462436678447421</v>
      </c>
      <c r="DA25">
        <f>AVERAGE('2'!CX25,'3'!CX25,'5'!CX25)</f>
        <v>26.894039984809027</v>
      </c>
      <c r="DB25">
        <f>AVERAGE('2'!CY25,'3'!CY25,'5'!CY25)</f>
        <v>30.462160915798606</v>
      </c>
      <c r="DC25">
        <f>AVERAGE('2'!CZ25,'3'!CZ25,'5'!CZ25)</f>
        <v>33.992879503038196</v>
      </c>
      <c r="DD25">
        <f>AVERAGE('2'!DA25,'3'!DA25,'5'!DA25)</f>
        <v>37.382072831411215</v>
      </c>
      <c r="DE25">
        <f>AVERAGE('2'!DB25,'3'!DB25,'5'!DB25)</f>
        <v>40.906392609126989</v>
      </c>
      <c r="DF25">
        <f>AVERAGE('2'!DC25,'3'!DC25,'5'!DC25)</f>
        <v>44.290617869543645</v>
      </c>
      <c r="DG25">
        <f>AVERAGE('2'!DD25,'3'!DD25,'5'!DD25)</f>
        <v>47.101412644159232</v>
      </c>
      <c r="DH25">
        <f>AVERAGE('2'!DE25,'3'!DE25,'5'!DE25)</f>
        <v>49.35802087208581</v>
      </c>
      <c r="DI25">
        <f>AVERAGE('2'!DF25,'3'!DF25,'5'!DF25)</f>
        <v>51.052130727616564</v>
      </c>
      <c r="DJ25">
        <f>AVERAGE('2'!DG25,'3'!DG25,'5'!DG25)</f>
        <v>52.822205791170632</v>
      </c>
      <c r="DK25">
        <f>AVERAGE('2'!DH25,'3'!DH25,'5'!DH25)</f>
        <v>54.404161667596725</v>
      </c>
      <c r="DL25">
        <f>AVERAGE('2'!DI25,'3'!DI25,'5'!DI25)</f>
        <v>55.601418418278776</v>
      </c>
      <c r="DM25">
        <f>AVERAGE('2'!DJ25,'3'!DJ25,'5'!DJ25)</f>
        <v>56.428148445250493</v>
      </c>
      <c r="DN25">
        <f>AVERAGE('2'!DK25,'3'!DK25,'5'!DK25)</f>
        <v>57.029550122457835</v>
      </c>
      <c r="DO25">
        <f>AVERAGE('2'!DL25,'3'!DL25,'5'!DL25)</f>
        <v>57.53934996589782</v>
      </c>
      <c r="DP25">
        <f>AVERAGE('2'!DM25,'3'!DM25,'5'!DM25)</f>
        <v>57.873278459821428</v>
      </c>
      <c r="DQ25">
        <f>AVERAGE('2'!DN25,'3'!DN25,'5'!DN25)</f>
        <v>58.024455488901289</v>
      </c>
      <c r="DR25">
        <f>AVERAGE('2'!DO25,'3'!DO25,'5'!DO25)</f>
        <v>57.69583023313492</v>
      </c>
      <c r="DS25">
        <f>AVERAGE('2'!DP25,'3'!DP25,'5'!DP25)</f>
        <v>57.522387927827388</v>
      </c>
      <c r="DT25">
        <f>AVERAGE('2'!DQ25,'3'!DQ25,'5'!DQ25)</f>
        <v>57.946957542782741</v>
      </c>
      <c r="DU25">
        <f>AVERAGE('2'!DR25,'3'!DR25,'5'!DR25)</f>
        <v>58.161420743427584</v>
      </c>
      <c r="DV25">
        <f>AVERAGE('2'!DS25,'3'!DS25,'5'!DS25)</f>
        <v>58.198059973338296</v>
      </c>
      <c r="DW25">
        <f>AVERAGE('2'!DT25,'3'!DT25,'5'!DT25)</f>
        <v>58.247346540178576</v>
      </c>
      <c r="DX25">
        <f>AVERAGE('2'!DU25,'3'!DU25,'5'!DU25)</f>
        <v>58.235943622891853</v>
      </c>
      <c r="DY25">
        <f>AVERAGE('2'!DV25,'3'!DV25,'5'!DV25)</f>
        <v>58.046349981398805</v>
      </c>
      <c r="DZ25">
        <f>AVERAGE('2'!DW25,'3'!DW25,'5'!DW25)</f>
        <v>57.941241474454365</v>
      </c>
      <c r="EA25">
        <f>AVERAGE('2'!DX25,'3'!DX25,'5'!DX25)</f>
        <v>58.086634657118054</v>
      </c>
      <c r="EB25">
        <f>AVERAGE('2'!DY25,'3'!DY25,'5'!DY25)</f>
        <v>58.107498682415688</v>
      </c>
      <c r="EC25">
        <f>AVERAGE('2'!DZ25,'3'!DZ25,'5'!DZ25)</f>
        <v>58.415119473896333</v>
      </c>
      <c r="ED25">
        <f>AVERAGE('2'!EA25,'3'!EA25,'5'!EA25)</f>
        <v>58.708155071924601</v>
      </c>
      <c r="EE25">
        <f>AVERAGE('2'!EB25,'3'!EB25,'5'!EB25)</f>
        <v>58.892213812934038</v>
      </c>
      <c r="EF25">
        <f>AVERAGE('2'!EC25,'3'!EC25,'5'!EC25)</f>
        <v>59.047914225260421</v>
      </c>
      <c r="EG25">
        <f>AVERAGE('2'!ED25,'3'!ED25,'5'!ED25)</f>
        <v>59.102642337859628</v>
      </c>
      <c r="EH25">
        <f>AVERAGE('2'!EE25,'3'!EE25,'5'!EE25)</f>
        <v>59.067112436445939</v>
      </c>
      <c r="EI25">
        <f>AVERAGE('2'!EF25,'3'!EF25,'5'!EF25)</f>
        <v>58.906035698784713</v>
      </c>
      <c r="EJ25">
        <f>AVERAGE('2'!EG25,'3'!EG25,'5'!EG25)</f>
        <v>58.944398445250499</v>
      </c>
      <c r="EK25">
        <f>AVERAGE('2'!EH25,'3'!EH25,'5'!EH25)</f>
        <v>59.171765252976193</v>
      </c>
      <c r="EL25">
        <f>AVERAGE('2'!EI25,'3'!EI25,'5'!EI25)</f>
        <v>59.148927060081839</v>
      </c>
      <c r="EM25">
        <f>AVERAGE('2'!EJ25,'3'!EJ25,'5'!EJ25)</f>
        <v>59.481784280443946</v>
      </c>
      <c r="EN25">
        <f>AVERAGE('2'!EK25,'3'!EK25,'5'!EK25)</f>
        <v>59.614576125372025</v>
      </c>
      <c r="EO25">
        <f>AVERAGE('2'!EL25,'3'!EL25,'5'!EL25)</f>
        <v>59.52153742714534</v>
      </c>
      <c r="EP25">
        <f>AVERAGE('2'!EM25,'3'!EM25,'5'!EM25)</f>
        <v>59.537728290860606</v>
      </c>
      <c r="EQ25">
        <f>AVERAGE('2'!EN25,'3'!EN25,'5'!EN25)</f>
        <v>59.684450722346241</v>
      </c>
      <c r="ER25">
        <f>AVERAGE('2'!EO25,'3'!EO25,'5'!EO25)</f>
        <v>59.775218486483141</v>
      </c>
      <c r="ES25">
        <f>AVERAGE('2'!EP25,'3'!EP25,'5'!EP25)</f>
        <v>59.78444847470238</v>
      </c>
      <c r="ET25">
        <f>AVERAGE('2'!EQ25,'3'!EQ25,'5'!EQ25)</f>
        <v>59.800292387462811</v>
      </c>
      <c r="EU25">
        <f>AVERAGE('2'!ER25,'3'!ER25,'5'!ER25)</f>
        <v>59.879302997891863</v>
      </c>
      <c r="EV25">
        <f>AVERAGE('2'!ES25,'3'!ES25,'5'!ES25)</f>
        <v>59.88414314391121</v>
      </c>
      <c r="EW25">
        <f>AVERAGE('2'!ET25,'3'!ET25,'5'!ET25)</f>
        <v>60.074628673735106</v>
      </c>
      <c r="EX25">
        <f>AVERAGE('2'!EU25,'3'!EU25,'5'!EU25)</f>
        <v>60.014187399243554</v>
      </c>
      <c r="EY25">
        <f>AVERAGE('2'!EV25,'3'!EV25,'5'!EV25)</f>
        <v>59.788533141121015</v>
      </c>
      <c r="EZ25">
        <f>AVERAGE('2'!EW25,'3'!EW25,'5'!EW25)</f>
        <v>59.656972268725191</v>
      </c>
      <c r="FA25">
        <f>AVERAGE('2'!EX25,'3'!EX25,'5'!EX25)</f>
        <v>59.959489474826391</v>
      </c>
      <c r="FB25">
        <f>AVERAGE('2'!EY25,'3'!EY25,'5'!EY25)</f>
        <v>59.964810112847225</v>
      </c>
      <c r="FC25">
        <f>AVERAGE('2'!EZ25,'3'!EZ25,'5'!EZ25)</f>
        <v>59.89918108258928</v>
      </c>
      <c r="FD25">
        <f>AVERAGE('2'!FA25,'3'!FA25,'5'!FA25)</f>
        <v>60.013617931547607</v>
      </c>
      <c r="FE25">
        <f>AVERAGE('2'!FB25,'3'!FB25,'5'!FB25)</f>
        <v>60.126629696800592</v>
      </c>
      <c r="FF25">
        <f>AVERAGE('2'!FC25,'3'!FC25,'5'!FC25)</f>
        <v>60.401319521949404</v>
      </c>
      <c r="FG25">
        <f>AVERAGE('2'!FD25,'3'!FD25,'5'!FD25)</f>
        <v>60.49703807043651</v>
      </c>
      <c r="FH25">
        <f>AVERAGE('2'!FE25,'3'!FE25,'5'!FE25)</f>
        <v>60.46064096602182</v>
      </c>
      <c r="FI25">
        <f>AVERAGE('2'!FF25,'3'!FF25,'5'!FF25)</f>
        <v>60.013773832775293</v>
      </c>
      <c r="FJ25">
        <f>AVERAGE('2'!FG25,'3'!FG25,'5'!FG25)</f>
        <v>59.094414605034721</v>
      </c>
      <c r="FK25">
        <f>AVERAGE('2'!FH25,'3'!FH25,'5'!FH25)</f>
        <v>58.568558717757945</v>
      </c>
      <c r="FL25">
        <f>AVERAGE('2'!FI25,'3'!FI25,'5'!FI25)</f>
        <v>59.194801509796626</v>
      </c>
      <c r="FM25">
        <f>AVERAGE('2'!FJ25,'3'!FJ25,'5'!FJ25)</f>
        <v>60.306644345238091</v>
      </c>
      <c r="FN25">
        <f>AVERAGE('2'!FK25,'3'!FK25,'5'!FK25)</f>
        <v>60.963883696056563</v>
      </c>
      <c r="FO25">
        <f>AVERAGE('2'!FL25,'3'!FL25,'5'!FL25)</f>
        <v>61.835621589781745</v>
      </c>
      <c r="FP25">
        <f>AVERAGE('2'!FM25,'3'!FM25,'5'!FM25)</f>
        <v>63.282532707093253</v>
      </c>
      <c r="FQ25">
        <f>AVERAGE('2'!FN25,'3'!FN25,'5'!FN25)</f>
        <v>62.509761672247031</v>
      </c>
      <c r="FR25">
        <f>AVERAGE('2'!FO25,'3'!FO25,'5'!FO25)</f>
        <v>61.497682601686506</v>
      </c>
      <c r="FS25">
        <f>AVERAGE('2'!FP25,'3'!FP25,'5'!FP25)</f>
        <v>61.042892640128969</v>
      </c>
      <c r="FT25">
        <f>AVERAGE('2'!FQ25,'3'!FQ25,'5'!FQ25)</f>
        <v>57.753922564794152</v>
      </c>
      <c r="FU25">
        <f>AVERAGE('2'!FR25,'3'!FR25,'5'!FR25)</f>
        <v>55.062695196242565</v>
      </c>
      <c r="FV25">
        <f>AVERAGE('2'!FS25,'3'!FS25,'5'!FS25)</f>
        <v>54.994443436879955</v>
      </c>
      <c r="FW25">
        <f>AVERAGE('2'!FT25,'3'!FT25,'5'!FT25)</f>
        <v>52.860517345610113</v>
      </c>
      <c r="FX25">
        <f>AVERAGE('2'!FU25,'3'!FU25,'5'!FU25)</f>
        <v>51.857385215153762</v>
      </c>
      <c r="FY25">
        <f>AVERAGE('2'!FV25,'3'!FV25,'5'!FV25)</f>
        <v>50.820345633370529</v>
      </c>
      <c r="FZ25">
        <f>AVERAGE('2'!FW25,'3'!FW25,'5'!FW25)</f>
        <v>50.911414736793155</v>
      </c>
      <c r="GA25">
        <f>AVERAGE('2'!FX25,'3'!FX25,'5'!FX25)</f>
        <v>50.608831690228179</v>
      </c>
      <c r="GB25">
        <f>AVERAGE('2'!FY25,'3'!FY25,'5'!FY25)</f>
        <v>50.467314685639884</v>
      </c>
      <c r="GC25">
        <f>AVERAGE('2'!FZ25,'3'!FZ25,'5'!FZ25)</f>
        <v>51.46700768849206</v>
      </c>
      <c r="GD25">
        <f>AVERAGE('2'!GA25,'3'!GA25,'5'!GA25)</f>
        <v>51.122869001116072</v>
      </c>
      <c r="GE25">
        <f>AVERAGE('2'!GB25,'3'!GB25,'5'!GB25)</f>
        <v>50.991501813616075</v>
      </c>
      <c r="GF25">
        <f>AVERAGE('2'!GC25,'3'!GC25,'5'!GC25)</f>
        <v>51.937154831659221</v>
      </c>
      <c r="GG25">
        <f>AVERAGE('2'!GD25,'3'!GD25,'5'!GD25)</f>
        <v>51.695315483940966</v>
      </c>
      <c r="GH25">
        <f>AVERAGE('2'!GE25,'3'!GE25,'5'!GE25)</f>
        <v>52.00313743954613</v>
      </c>
      <c r="GI25">
        <f>AVERAGE('2'!GF25,'3'!GF25,'5'!GF25)</f>
        <v>51.825946684337794</v>
      </c>
      <c r="GJ25">
        <f>AVERAGE('2'!GG25,'3'!GG25,'5'!GG25)</f>
        <v>51.919777211991573</v>
      </c>
      <c r="GK25">
        <f>AVERAGE('2'!GH25,'3'!GH25,'5'!GH25)</f>
        <v>52.200406552269349</v>
      </c>
      <c r="GL25">
        <f>AVERAGE('2'!GI25,'3'!GI25,'5'!GI25)</f>
        <v>52.062639741443455</v>
      </c>
      <c r="GM25">
        <f>AVERAGE('2'!GJ25,'3'!GJ25,'5'!GJ25)</f>
        <v>51.961444459945433</v>
      </c>
      <c r="GN25">
        <f>AVERAGE('2'!GK25,'3'!GK25,'5'!GK25)</f>
        <v>53.015020538814476</v>
      </c>
      <c r="GO25">
        <f>AVERAGE('2'!GL25,'3'!GL25,'5'!GL25)</f>
        <v>52.590759819878464</v>
      </c>
      <c r="GP25">
        <f>AVERAGE('2'!GM25,'3'!GM25,'5'!GM25)</f>
        <v>52.624860568576388</v>
      </c>
      <c r="GQ25">
        <f>AVERAGE('2'!GN25,'3'!GN25,'5'!GN25)</f>
        <v>52.619127371651778</v>
      </c>
      <c r="GR25">
        <f>AVERAGE('2'!GO25,'3'!GO25,'5'!GO25)</f>
        <v>51.614038434709819</v>
      </c>
      <c r="GS25">
        <f>AVERAGE('2'!GP25,'3'!GP25,'5'!GP25)</f>
        <v>51.647062135726685</v>
      </c>
      <c r="GT25">
        <f>AVERAGE('2'!GQ25,'3'!GQ25,'5'!GQ25)</f>
        <v>51.274310903397826</v>
      </c>
      <c r="GU25">
        <f>AVERAGE('2'!GR25,'3'!GR25,'5'!GR25)</f>
        <v>51.710524243551589</v>
      </c>
      <c r="GV25">
        <f>AVERAGE('2'!GS25,'3'!GS25,'5'!GS25)</f>
        <v>52.602415597098222</v>
      </c>
      <c r="GW25">
        <f>AVERAGE('2'!GT25,'3'!GT25,'5'!GT25)</f>
        <v>52.642458147321427</v>
      </c>
      <c r="GX25">
        <f>AVERAGE('2'!GU25,'3'!GU25,'5'!GU25)</f>
        <v>53.524836387028778</v>
      </c>
      <c r="GY25">
        <f>AVERAGE('2'!GV25,'3'!GV25,'5'!GV25)</f>
        <v>53.577464580233141</v>
      </c>
      <c r="GZ25">
        <f>AVERAGE('2'!GW25,'3'!GW25,'5'!GW25)</f>
        <v>53.448686600942459</v>
      </c>
      <c r="HA25">
        <f>AVERAGE('2'!GX25,'3'!GX25,'5'!GX25)</f>
        <v>53.504777018229163</v>
      </c>
      <c r="HB25">
        <f>AVERAGE('2'!GY25,'3'!GY25,'5'!GY25)</f>
        <v>53.997760881696422</v>
      </c>
      <c r="HC25">
        <f>AVERAGE('2'!GZ25,'3'!GZ25,'5'!GZ25)</f>
        <v>54.881128782242058</v>
      </c>
      <c r="HD25">
        <f>AVERAGE('2'!HA25,'3'!HA25,'5'!HA25)</f>
        <v>55.929061957465279</v>
      </c>
      <c r="HE25">
        <f>AVERAGE('2'!HB25,'3'!HB25,'5'!HB25)</f>
        <v>56.636345563616068</v>
      </c>
      <c r="HF25">
        <f>AVERAGE('2'!HC25,'3'!HC25,'5'!HC25)</f>
        <v>56.914405769469248</v>
      </c>
      <c r="HG25">
        <f>AVERAGE('2'!HD25,'3'!HD25,'5'!HD25)</f>
        <v>56.583378983754962</v>
      </c>
      <c r="HH25">
        <f>AVERAGE('2'!HE25,'3'!HE25,'5'!HE25)</f>
        <v>55.994574032738093</v>
      </c>
      <c r="HI25">
        <f>AVERAGE('2'!HF25,'3'!HF25,'5'!HF25)</f>
        <v>55.365809229290676</v>
      </c>
      <c r="HJ25">
        <f>AVERAGE('2'!HG25,'3'!HG25,'5'!HG25)</f>
        <v>55.123999953497027</v>
      </c>
      <c r="HK25">
        <f>AVERAGE('2'!HH25,'3'!HH25,'5'!HH25)</f>
        <v>54.978344029017855</v>
      </c>
      <c r="HL25">
        <f>AVERAGE('2'!HI25,'3'!HI25,'5'!HI25)</f>
        <v>55.501015780009915</v>
      </c>
      <c r="HM25">
        <f>AVERAGE('2'!HJ25,'3'!HJ25,'5'!HJ25)</f>
        <v>55.582181764632935</v>
      </c>
      <c r="HN25">
        <f>AVERAGE('2'!HK25,'3'!HK25,'5'!HK25)</f>
        <v>55.557626488095245</v>
      </c>
      <c r="HO25">
        <f>AVERAGE('2'!HL25,'3'!HL25,'5'!HL25)</f>
        <v>54.542358243427579</v>
      </c>
      <c r="HP25">
        <f>AVERAGE('2'!HM25,'3'!HM25,'5'!HM25)</f>
        <v>53.122873341393849</v>
      </c>
      <c r="HQ25">
        <f>AVERAGE('2'!HN25,'3'!HN25,'5'!HN25)</f>
        <v>51.273764105902785</v>
      </c>
      <c r="HR25">
        <f>AVERAGE('2'!HO25,'3'!HO25,'5'!HO25)</f>
        <v>49.306616443452384</v>
      </c>
      <c r="HS25">
        <f>AVERAGE('2'!HP25,'3'!HP25,'5'!HP25)</f>
        <v>47.385081341455852</v>
      </c>
      <c r="HT25">
        <f>AVERAGE('2'!HQ25,'3'!HQ25,'5'!HQ25)</f>
        <v>45.8088240172371</v>
      </c>
      <c r="HU25">
        <f>AVERAGE('2'!HR25,'3'!HR25,'5'!HR25)</f>
        <v>44.614534001426101</v>
      </c>
      <c r="HV25">
        <f>AVERAGE('2'!HS25,'3'!HS25,'5'!HS25)</f>
        <v>44.331454651847729</v>
      </c>
      <c r="HW25">
        <f>AVERAGE('2'!HT25,'3'!HT25,'5'!HT25)</f>
        <v>43.921259688120038</v>
      </c>
      <c r="HX25">
        <f>AVERAGE('2'!HU25,'3'!HU25,'5'!HU25)</f>
        <v>43.882793666294639</v>
      </c>
      <c r="HY25">
        <f>AVERAGE('2'!HV25,'3'!HV25,'5'!HV25)</f>
        <v>43.442514958457345</v>
      </c>
      <c r="HZ25">
        <f>AVERAGE('2'!HW25,'3'!HW25,'5'!HW25)</f>
        <v>43.200247318328373</v>
      </c>
      <c r="IA25">
        <f>AVERAGE('2'!HX25,'3'!HX25,'5'!HX25)</f>
        <v>42.838484429253469</v>
      </c>
      <c r="IB25">
        <f>AVERAGE('2'!HY25,'3'!HY25,'5'!HY25)</f>
        <v>42.478328450520834</v>
      </c>
      <c r="IC25">
        <f>AVERAGE('2'!HZ25,'3'!HZ25,'5'!HZ25)</f>
        <v>42.232619047619053</v>
      </c>
      <c r="ID25">
        <f>AVERAGE('2'!IA25,'3'!IA25,'5'!IA25)</f>
        <v>42.218949110243052</v>
      </c>
      <c r="IE25">
        <f>AVERAGE('2'!IB25,'3'!IB25,'5'!IB25)</f>
        <v>42.521499488467263</v>
      </c>
      <c r="IF25">
        <f>AVERAGE('2'!IC25,'3'!IC25,'5'!IC25)</f>
        <v>43.031855507502485</v>
      </c>
      <c r="IG25">
        <f>AVERAGE('2'!ID25,'3'!ID25,'5'!ID25)</f>
        <v>43.559767640128975</v>
      </c>
      <c r="IH25">
        <f>AVERAGE('2'!IE25,'3'!IE25,'5'!IE25)</f>
        <v>44.029655490451383</v>
      </c>
      <c r="II25">
        <f>AVERAGE('2'!IF25,'3'!IF25,'5'!IF25)</f>
        <v>44.440879526289677</v>
      </c>
      <c r="IJ25">
        <f>AVERAGE('2'!IG25,'3'!IG25,'5'!IG25)</f>
        <v>44.712514803447419</v>
      </c>
      <c r="IK25">
        <f>AVERAGE('2'!IH25,'3'!IH25,'5'!IH25)</f>
        <v>44.768443622891859</v>
      </c>
      <c r="IL25">
        <f>AVERAGE('2'!II25,'3'!II25,'5'!II25)</f>
        <v>44.912285582527282</v>
      </c>
      <c r="IM25">
        <f>AVERAGE('2'!IJ25,'3'!IJ25,'5'!IJ25)</f>
        <v>44.949139772445427</v>
      </c>
      <c r="IN25">
        <f>AVERAGE('2'!IK25,'3'!IK25,'5'!IK25)</f>
        <v>44.987040279327879</v>
      </c>
      <c r="IO25">
        <f>AVERAGE('2'!IL25,'3'!IL25,'5'!IL25)</f>
        <v>44.967304726252479</v>
      </c>
      <c r="IP25">
        <f>AVERAGE('2'!IM25,'3'!IM25,'5'!IM25)</f>
        <v>44.930373031374018</v>
      </c>
      <c r="IQ25">
        <f>AVERAGE('2'!IN25,'3'!IN25,'5'!IN25)</f>
        <v>44.864305943080353</v>
      </c>
      <c r="IR25">
        <f>AVERAGE('2'!IO25,'3'!IO25,'5'!IO25)</f>
        <v>44.769104120163696</v>
      </c>
      <c r="IS25">
        <f>AVERAGE('2'!IP25,'3'!IP25,'5'!IP25)</f>
        <v>44.644768531436007</v>
      </c>
      <c r="IT25">
        <f>AVERAGE('2'!IQ25,'3'!IQ25,'5'!IQ25)</f>
        <v>44.491300804501492</v>
      </c>
      <c r="IU25">
        <f>AVERAGE('2'!IR25,'3'!IR25,'5'!IR25)</f>
        <v>14.730597505115327</v>
      </c>
      <c r="IV25">
        <f>AVERAGE('2'!IS25,'3'!IS25,'5'!IS25)</f>
        <v>15.352402711898561</v>
      </c>
      <c r="IW25">
        <f>AVERAGE('2'!IT25,'3'!IT25,'5'!IT25)</f>
        <v>15.970021352616568</v>
      </c>
      <c r="IX25">
        <f>AVERAGE('2'!IU25,'3'!IU25,'5'!IU25)</f>
        <v>16.583454880487349</v>
      </c>
      <c r="IY25">
        <f>AVERAGE('2'!IV25,'3'!IV25,'5'!IV25)</f>
        <v>17.192701261005702</v>
      </c>
      <c r="IZ25">
        <f>AVERAGE('2'!IW25,'3'!IW25,'5'!IW25)</f>
        <v>17.797762451171877</v>
      </c>
      <c r="JA25">
        <f>AVERAGE('2'!IX25,'3'!IX25,'5'!IX25)</f>
        <v>18.446810574001734</v>
      </c>
      <c r="JB25">
        <f>AVERAGE('2'!IY25,'3'!IY25,'5'!IY25)</f>
        <v>19.019389222160218</v>
      </c>
      <c r="JC25">
        <f>AVERAGE('2'!IZ25,'3'!IZ25,'5'!IZ25)</f>
        <v>19.519329601469494</v>
      </c>
      <c r="JD25">
        <f>AVERAGE('2'!JA25,'3'!JA25,'5'!JA25)</f>
        <v>20.172873980809772</v>
      </c>
      <c r="JE25">
        <f>AVERAGE('2'!JB25,'3'!JB25,'5'!JB25)</f>
        <v>20.644269476996527</v>
      </c>
      <c r="JF25">
        <f>AVERAGE('2'!JC25,'3'!JC25,'5'!JC25)</f>
        <v>21.037072405133927</v>
      </c>
      <c r="JG25">
        <f>AVERAGE('2'!JD25,'3'!JD25,'5'!JD25)</f>
        <v>21.452253863622271</v>
      </c>
      <c r="JH25">
        <f>AVERAGE('2'!JE25,'3'!JE25,'5'!JE25)</f>
        <v>21.769653165302582</v>
      </c>
      <c r="JI25">
        <f>AVERAGE('2'!JF25,'3'!JF25,'5'!JF25)</f>
        <v>22.102387365916417</v>
      </c>
      <c r="JJ25">
        <f>AVERAGE('2'!JG25,'3'!JG25,'5'!JG25)</f>
        <v>22.338554978143595</v>
      </c>
      <c r="JK25">
        <f>AVERAGE('2'!JH25,'3'!JH25,'5'!JH25)</f>
        <v>22.800546758742559</v>
      </c>
      <c r="JL25">
        <f>AVERAGE('2'!JI25,'3'!JI25,'5'!JI25)</f>
        <v>23.175168340773808</v>
      </c>
      <c r="JM25">
        <f>AVERAGE('2'!JJ25,'3'!JJ25,'5'!JJ25)</f>
        <v>23.480319862971228</v>
      </c>
      <c r="JN25">
        <f>AVERAGE('2'!JK25,'3'!JK25,'5'!JK25)</f>
        <v>23.924681473989335</v>
      </c>
      <c r="JO25">
        <f>AVERAGE('2'!JL25,'3'!JL25,'5'!JL25)</f>
        <v>24.254028397817461</v>
      </c>
      <c r="JP25">
        <f>AVERAGE('2'!JM25,'3'!JM25,'5'!JM25)</f>
        <v>24.483601597377231</v>
      </c>
      <c r="JQ25">
        <f>AVERAGE('2'!JN25,'3'!JN25,'5'!JN25)</f>
        <v>24.817276030040926</v>
      </c>
      <c r="JR25">
        <f>AVERAGE('2'!JO25,'3'!JO25,'5'!JO25)</f>
        <v>25.047839277963789</v>
      </c>
      <c r="JS25">
        <f>AVERAGE('2'!JP25,'3'!JP25,'5'!JP25)</f>
        <v>25.233144841269844</v>
      </c>
      <c r="JT25">
        <f>AVERAGE('2'!JQ25,'3'!JQ25,'5'!JQ25)</f>
        <v>25.454053451295881</v>
      </c>
      <c r="JU25">
        <f>AVERAGE('2'!JR25,'3'!JR25,'5'!JR25)</f>
        <v>25.831901409815231</v>
      </c>
      <c r="JV25">
        <f>AVERAGE('2'!JS25,'3'!JS25,'5'!JS25)</f>
        <v>26.070495508587552</v>
      </c>
      <c r="JW25">
        <f>AVERAGE('2'!JT25,'3'!JT25,'5'!JT25)</f>
        <v>26.222776828342017</v>
      </c>
      <c r="JX25">
        <f>AVERAGE('2'!JU25,'3'!JU25,'5'!JU25)</f>
        <v>26.465798959883433</v>
      </c>
      <c r="JY25">
        <f>AVERAGE('2'!JV25,'3'!JV25,'5'!JV25)</f>
        <v>26.634041031125989</v>
      </c>
      <c r="JZ25">
        <f>AVERAGE('2'!JW25,'3'!JW25,'5'!JW25)</f>
        <v>26.720940251426097</v>
      </c>
      <c r="KA25">
        <f>AVERAGE('2'!JX25,'3'!JX25,'5'!JX25)</f>
        <v>26.830492427765378</v>
      </c>
      <c r="KB25">
        <f>AVERAGE('2'!JY25,'3'!JY25,'5'!JY25)</f>
        <v>26.777790372333829</v>
      </c>
      <c r="KC25">
        <f>AVERAGE('2'!JZ25,'3'!JZ25,'5'!JZ25)</f>
        <v>26.660125790550595</v>
      </c>
      <c r="KD25">
        <f>AVERAGE('2'!KA25,'3'!KA25,'5'!KA25)</f>
        <v>26.574333263578868</v>
      </c>
      <c r="KE25">
        <f>AVERAGE('2'!KB25,'3'!KB25,'5'!KB25)</f>
        <v>26.360980050223215</v>
      </c>
      <c r="KF25">
        <f>AVERAGE('2'!KC25,'3'!KC25,'5'!KC25)</f>
        <v>26.123819638206843</v>
      </c>
      <c r="KG25">
        <f>AVERAGE('2'!KD25,'3'!KD25,'5'!KD25)</f>
        <v>25.754193541511654</v>
      </c>
      <c r="KH25">
        <f>AVERAGE('2'!KE25,'3'!KE25,'5'!KE25)</f>
        <v>25.553063441685264</v>
      </c>
      <c r="KI25">
        <f>AVERAGE('2'!KF25,'3'!KF25,'5'!KF25)</f>
        <v>25.279579031808037</v>
      </c>
      <c r="KJ25">
        <f>AVERAGE('2'!KG25,'3'!KG25,'5'!KG25)</f>
        <v>25.123549087766616</v>
      </c>
      <c r="KK25">
        <f>AVERAGE('2'!KH25,'3'!KH25,'5'!KH25)</f>
        <v>24.872972315228179</v>
      </c>
      <c r="KL25">
        <f>AVERAGE('2'!KI25,'3'!KI25,'5'!KI25)</f>
        <v>24.584999379960319</v>
      </c>
      <c r="KM25">
        <f>AVERAGE('2'!KJ25,'3'!KJ25,'5'!KJ25)</f>
        <v>24.304888896639387</v>
      </c>
      <c r="KN25">
        <f>AVERAGE('2'!KK25,'3'!KK25,'5'!KK25)</f>
        <v>24.060410001240083</v>
      </c>
      <c r="KO25">
        <f>AVERAGE('2'!KL25,'3'!KL25,'5'!KL25)</f>
        <v>23.713711538163448</v>
      </c>
      <c r="KP25">
        <f>AVERAGE('2'!KM25,'3'!KM25,'5'!KM25)</f>
        <v>23.488293476407488</v>
      </c>
      <c r="KQ25">
        <f>AVERAGE('2'!KN25,'3'!KN25,'5'!KN25)</f>
        <v>23.095331837487603</v>
      </c>
      <c r="KR25">
        <f>AVERAGE('2'!KO25,'3'!KO25,'5'!KO25)</f>
        <v>22.767072075737843</v>
      </c>
      <c r="KS25">
        <f>AVERAGE('2'!KP25,'3'!KP25,'5'!KP25)</f>
        <v>22.32148189484127</v>
      </c>
      <c r="KT25">
        <f>AVERAGE('2'!KQ25,'3'!KQ25,'5'!KQ25)</f>
        <v>22.010954318576392</v>
      </c>
      <c r="KU25">
        <f>AVERAGE('2'!KR25,'3'!KR25,'5'!KR25)</f>
        <v>21.526218687996032</v>
      </c>
      <c r="KV25">
        <f>AVERAGE('2'!KS25,'3'!KS25,'5'!KS25)</f>
        <v>20.84738492451017</v>
      </c>
      <c r="KW25">
        <f>AVERAGE('2'!KT25,'3'!KT25,'5'!KT25)</f>
        <v>19.856483696831596</v>
      </c>
      <c r="KX25">
        <f>AVERAGE('2'!KU25,'3'!KU25,'5'!KU25)</f>
        <v>18.536058504619294</v>
      </c>
      <c r="KY25">
        <f>AVERAGE('2'!KV25,'3'!KV25,'5'!KV25)</f>
        <v>16.953629906063991</v>
      </c>
      <c r="KZ25">
        <f>AVERAGE('2'!KW25,'3'!KW25,'5'!KW25)</f>
        <v>15.109199761284723</v>
      </c>
      <c r="LA25">
        <f>AVERAGE('2'!KX25,'3'!KX25,'5'!KX25)</f>
        <v>13.002767876519096</v>
      </c>
      <c r="LB25">
        <f>AVERAGE('2'!KY25,'3'!KY25,'5'!KY25)</f>
        <v>10.634333108568951</v>
      </c>
      <c r="LC25">
        <f>AVERAGE('2'!KZ25,'3'!KZ25,'5'!KZ25)</f>
        <v>9.8155311027405734</v>
      </c>
      <c r="LD25">
        <f>AVERAGE('2'!LA25,'3'!LA25,'5'!LA25)</f>
        <v>9.9260510447668633</v>
      </c>
      <c r="LE25">
        <f>AVERAGE('2'!LB25,'3'!LB25,'5'!LB25)</f>
        <v>10.037393798828125</v>
      </c>
      <c r="LF25">
        <f>AVERAGE('2'!LC25,'3'!LC25,'5'!LC25)</f>
        <v>10.149559771825395</v>
      </c>
      <c r="LG25">
        <f>AVERAGE('2'!LD25,'3'!LD25,'5'!LD25)</f>
        <v>10.262548353407118</v>
      </c>
      <c r="LH25">
        <f>AVERAGE('2'!LE25,'3'!LE25,'5'!LE25)</f>
        <v>10.376359747023811</v>
      </c>
      <c r="LI25">
        <f>AVERAGE('2'!LF25,'3'!LF25,'5'!LF25)</f>
        <v>10.205814228360614</v>
      </c>
      <c r="LJ25">
        <f>AVERAGE('2'!LG25,'3'!LG25,'5'!LG25)</f>
        <v>10.317792261517239</v>
      </c>
      <c r="LK25">
        <f>AVERAGE('2'!LH25,'3'!LH25,'5'!LH25)</f>
        <v>10.666933341858879</v>
      </c>
      <c r="LL25">
        <f>AVERAGE('2'!LI25,'3'!LI25,'5'!LI25)</f>
        <v>10.876327301509797</v>
      </c>
      <c r="LM25">
        <f>AVERAGE('2'!LJ25,'3'!LJ25,'5'!LJ25)</f>
        <v>11.230675533234129</v>
      </c>
      <c r="LN25">
        <f>AVERAGE('2'!LK25,'3'!LK25,'5'!LK25)</f>
        <v>11.460611514136907</v>
      </c>
      <c r="LO25">
        <f>AVERAGE('2'!LL25,'3'!LL25,'5'!LL25)</f>
        <v>11.605486595517112</v>
      </c>
      <c r="LP25">
        <f>AVERAGE('2'!LM25,'3'!LM25,'5'!LM25)</f>
        <v>11.703356875465033</v>
      </c>
      <c r="LQ25">
        <f>AVERAGE('2'!LN25,'3'!LN25,'5'!LN25)</f>
        <v>11.784892519996282</v>
      </c>
      <c r="LR25">
        <f>AVERAGE('2'!LO25,'3'!LO25,'5'!LO25)</f>
        <v>11.866479957217264</v>
      </c>
      <c r="LS25">
        <f>AVERAGE('2'!LP25,'3'!LP25,'5'!LP25)</f>
        <v>11.993887861948162</v>
      </c>
      <c r="LT25">
        <f>AVERAGE('2'!LQ25,'3'!LQ25,'5'!LQ25)</f>
        <v>12.205525532071549</v>
      </c>
      <c r="LU25">
        <f>AVERAGE('2'!LR25,'3'!LR25,'5'!LR25)</f>
        <v>12.312540738544763</v>
      </c>
      <c r="LV25">
        <f>AVERAGE('2'!LS25,'3'!LS25,'5'!LS25)</f>
        <v>12.521519252232141</v>
      </c>
      <c r="LW25">
        <f>AVERAGE('2'!LT25,'3'!LT25,'5'!LT25)</f>
        <v>12.703552517361111</v>
      </c>
      <c r="LX25">
        <f>AVERAGE('2'!LU25,'3'!LU25,'5'!LU25)</f>
        <v>12.906709594726562</v>
      </c>
      <c r="LY25">
        <f>AVERAGE('2'!LV25,'3'!LV25,'5'!LV25)</f>
        <v>13.07651781839038</v>
      </c>
      <c r="LZ25">
        <f>AVERAGE('2'!LW25,'3'!LW25,'5'!LW25)</f>
        <v>13.271641283792164</v>
      </c>
      <c r="MA25">
        <f>AVERAGE('2'!LX25,'3'!LX25,'5'!LX25)</f>
        <v>13.432203272259423</v>
      </c>
      <c r="MB25">
        <f>AVERAGE('2'!LY25,'3'!LY25,'5'!LY25)</f>
        <v>13.608386172340026</v>
      </c>
      <c r="MC25">
        <f>AVERAGE('2'!LZ25,'3'!LZ25,'5'!LZ25)</f>
        <v>13.778146604507684</v>
      </c>
      <c r="MD25">
        <f>AVERAGE('2'!MA25,'3'!MA25,'5'!MA25)</f>
        <v>13.925858309306797</v>
      </c>
      <c r="ME25">
        <f>AVERAGE('2'!MB25,'3'!MB25,'5'!MB25)</f>
        <v>14.065815681578622</v>
      </c>
      <c r="MF25">
        <f>AVERAGE('2'!MC25,'3'!MC25,'5'!MC25)</f>
        <v>14.195987897600444</v>
      </c>
      <c r="MG25">
        <f>AVERAGE('2'!MD25,'3'!MD25,'5'!MD25)</f>
        <v>14.270913454086063</v>
      </c>
      <c r="MH25">
        <f>AVERAGE('2'!ME25,'3'!ME25,'5'!ME25)</f>
        <v>14.380297328404017</v>
      </c>
      <c r="MI25">
        <f>AVERAGE('2'!MF25,'3'!MF25,'5'!MF25)</f>
        <v>14.45810529436384</v>
      </c>
      <c r="MJ25">
        <f>AVERAGE('2'!MG25,'3'!MG25,'5'!MG25)</f>
        <v>14.630707387772816</v>
      </c>
      <c r="MK25">
        <f>AVERAGE('2'!MH25,'3'!MH25,'5'!MH25)</f>
        <v>14.852140590122765</v>
      </c>
      <c r="ML25">
        <f>AVERAGE('2'!MI25,'3'!MI25,'5'!MI25)</f>
        <v>15.118186674572172</v>
      </c>
      <c r="MM25">
        <f>AVERAGE('2'!MJ25,'3'!MJ25,'5'!MJ25)</f>
        <v>15.297812441871278</v>
      </c>
      <c r="MN25">
        <f>AVERAGE('2'!MK25,'3'!MK25,'5'!MK25)</f>
        <v>15.441160501147072</v>
      </c>
      <c r="MO25">
        <f>AVERAGE('2'!ML25,'3'!ML25,'5'!ML25)</f>
        <v>15.490094827318948</v>
      </c>
      <c r="MP25">
        <f>AVERAGE('2'!MM25,'3'!MM25,'5'!MM25)</f>
        <v>15.481380343967013</v>
      </c>
      <c r="MQ25">
        <f>AVERAGE('2'!MN25,'3'!MN25,'5'!MN25)</f>
        <v>15.359814511253724</v>
      </c>
      <c r="MR25">
        <f>AVERAGE('2'!MO25,'3'!MO25,'5'!MO25)</f>
        <v>15.225008486793156</v>
      </c>
      <c r="MS25">
        <f>AVERAGE('2'!MP25,'3'!MP25,'5'!MP25)</f>
        <v>15.141097276475692</v>
      </c>
      <c r="MT25">
        <f>AVERAGE('2'!MQ25,'3'!MQ25,'5'!MQ25)</f>
        <v>15.140770438058036</v>
      </c>
      <c r="MU25">
        <f>AVERAGE('2'!MR25,'3'!MR25,'5'!MR25)</f>
        <v>15.212425362723216</v>
      </c>
      <c r="MV25">
        <f>AVERAGE('2'!MS25,'3'!MS25,'5'!MS25)</f>
        <v>15.275113060360864</v>
      </c>
      <c r="MW25">
        <f>AVERAGE('2'!MT25,'3'!MT25,'5'!MT25)</f>
        <v>15.196225876581103</v>
      </c>
      <c r="MX25">
        <f>AVERAGE('2'!MU25,'3'!MU25,'5'!MU25)</f>
        <v>15.036593424479166</v>
      </c>
      <c r="MY25">
        <f>AVERAGE('2'!MV25,'3'!MV25,'5'!MV25)</f>
        <v>14.824088406032986</v>
      </c>
      <c r="MZ25">
        <f>AVERAGE('2'!MW25,'3'!MW25,'5'!MW25)</f>
        <v>14.606522158668149</v>
      </c>
      <c r="NA25">
        <f>AVERAGE('2'!MX25,'3'!MX25,'5'!MX25)</f>
        <v>14.334322044735863</v>
      </c>
      <c r="NB25">
        <f>AVERAGE('2'!MY25,'3'!MY25,'5'!MY25)</f>
        <v>14.068361971416172</v>
      </c>
      <c r="NC25">
        <f>AVERAGE('2'!MZ25,'3'!MZ25,'5'!MZ25)</f>
        <v>13.875073610336065</v>
      </c>
      <c r="ND25">
        <f>AVERAGE('2'!NA25,'3'!NA25,'5'!NA25)</f>
        <v>13.686858975849454</v>
      </c>
      <c r="NE25">
        <f>AVERAGE('2'!NB25,'3'!NB25,'5'!NB25)</f>
        <v>13.478160710410469</v>
      </c>
      <c r="NF25">
        <f>AVERAGE('2'!NC25,'3'!NC25,'5'!NC25)</f>
        <v>13.351119006928945</v>
      </c>
      <c r="NG25">
        <f>AVERAGE('2'!ND25,'3'!ND25,'5'!ND25)</f>
        <v>13.205389694940473</v>
      </c>
      <c r="NH25">
        <f>AVERAGE('2'!NE25,'3'!NE25,'5'!NE25)</f>
        <v>12.985721067398314</v>
      </c>
      <c r="NI25">
        <f>AVERAGE('2'!NF25,'3'!NF25,'5'!NF25)</f>
        <v>12.741915166945679</v>
      </c>
      <c r="NJ25">
        <f>AVERAGE('2'!NG25,'3'!NG25,'5'!NG25)</f>
        <v>12.531816522507441</v>
      </c>
      <c r="NK25">
        <f>AVERAGE('2'!NH25,'3'!NH25,'5'!NH25)</f>
        <v>12.302550203838047</v>
      </c>
      <c r="NL25">
        <f>AVERAGE('2'!NI25,'3'!NI25,'5'!NI25)</f>
        <v>12.167410830543153</v>
      </c>
      <c r="NM25">
        <f>AVERAGE('2'!NJ25,'3'!NJ25,'5'!NJ25)</f>
        <v>12.052620588030132</v>
      </c>
      <c r="NN25">
        <f>AVERAGE('2'!NK25,'3'!NK25,'5'!NK25)</f>
        <v>11.935360989040801</v>
      </c>
      <c r="NO25">
        <f>AVERAGE('2'!NL25,'3'!NL25,'5'!NL25)</f>
        <v>11.711365811786953</v>
      </c>
      <c r="NP25">
        <f>AVERAGE('2'!NM25,'3'!NM25,'5'!NM25)</f>
        <v>11.795023464626738</v>
      </c>
      <c r="NQ25">
        <f>AVERAGE('2'!NN25,'3'!NN25,'5'!NN25)</f>
        <v>11.883356759207587</v>
      </c>
      <c r="NR25">
        <f>AVERAGE('2'!NO25,'3'!NO25,'5'!NO25)</f>
        <v>11.840373147631446</v>
      </c>
      <c r="NS25">
        <f>AVERAGE('2'!NP25,'3'!NP25,'5'!NP25)</f>
        <v>11.82692845904638</v>
      </c>
      <c r="NT25">
        <f>AVERAGE('2'!NQ25,'3'!NQ25,'5'!NQ25)</f>
        <v>11.774217548673114</v>
      </c>
      <c r="NU25">
        <f>AVERAGE('2'!NR25,'3'!NR25,'5'!NR25)</f>
        <v>11.690502513098343</v>
      </c>
      <c r="NV25">
        <f>AVERAGE('2'!NS25,'3'!NS25,'5'!NS25)</f>
        <v>11.583798760308163</v>
      </c>
      <c r="NW25">
        <f>AVERAGE('2'!NT25,'3'!NT25,'5'!NT25)</f>
        <v>11.454107472253222</v>
      </c>
      <c r="NX25">
        <f>AVERAGE('2'!NU25,'3'!NU25,'5'!NU25)</f>
        <v>11.301427873883929</v>
      </c>
      <c r="NY25">
        <f>AVERAGE('2'!NV25,'3'!NV25,'5'!NV25)</f>
        <v>11.125759684244793</v>
      </c>
    </row>
    <row r="26" spans="1:389" x14ac:dyDescent="0.25">
      <c r="A26" s="1">
        <v>24</v>
      </c>
      <c r="B26" t="s">
        <v>44</v>
      </c>
      <c r="C26" t="s">
        <v>57</v>
      </c>
      <c r="F26">
        <f>AVERAGE('2'!C26,'3'!C26,'5'!C26)</f>
        <v>1.1514891477731559</v>
      </c>
      <c r="G26">
        <f>AVERAGE('2'!D26,'3'!D26,'5'!D26)</f>
        <v>1.2229532461899979</v>
      </c>
      <c r="H26">
        <f>AVERAGE('2'!E26,'3'!E26,'5'!E26)</f>
        <v>1.2871328011537206</v>
      </c>
      <c r="I26">
        <f>AVERAGE('2'!F26,'3'!F26,'5'!F26)</f>
        <v>1.3440280205164201</v>
      </c>
      <c r="J26">
        <f>AVERAGE('2'!G26,'3'!G26,'5'!G26)</f>
        <v>1.3936386597462189</v>
      </c>
      <c r="K26">
        <f>AVERAGE('2'!H26,'3'!H26,'5'!H26)</f>
        <v>1.4359649756015873</v>
      </c>
      <c r="L26">
        <f>AVERAGE('2'!I26,'3'!I26,'5'!I26)</f>
        <v>1.4538049453344097</v>
      </c>
      <c r="M26">
        <f>AVERAGE('2'!J26,'3'!J26,'5'!J26)</f>
        <v>1.469688097635905</v>
      </c>
      <c r="N26">
        <f>AVERAGE('2'!K26,'3'!K26,'5'!K26)</f>
        <v>1.5104693877391322</v>
      </c>
      <c r="O26">
        <f>AVERAGE('2'!L26,'3'!L26,'5'!L26)</f>
        <v>1.545741081237793</v>
      </c>
      <c r="P26">
        <f>AVERAGE('2'!M26,'3'!M26,'5'!M26)</f>
        <v>1.5764710352971001</v>
      </c>
      <c r="Q26">
        <f>AVERAGE('2'!N26,'3'!N26,'5'!N26)</f>
        <v>1.6009184763981743</v>
      </c>
      <c r="R26">
        <f>AVERAGE('2'!O26,'3'!O26,'5'!O26)</f>
        <v>1.6113845140506058</v>
      </c>
      <c r="S26">
        <f>AVERAGE('2'!P26,'3'!P26,'5'!P26)</f>
        <v>1.6290670297084711</v>
      </c>
      <c r="T26">
        <f>AVERAGE('2'!Q26,'3'!Q26,'5'!Q26)</f>
        <v>1.65765319726406</v>
      </c>
      <c r="U26">
        <f>AVERAGE('2'!R26,'3'!R26,'5'!R26)</f>
        <v>1.6719063978928783</v>
      </c>
      <c r="V26">
        <f>AVERAGE('2'!S26,'3'!S26,'5'!S26)</f>
        <v>1.6737196995661805</v>
      </c>
      <c r="W26">
        <f>AVERAGE('2'!T26,'3'!T26,'5'!T26)</f>
        <v>1.6727047211084611</v>
      </c>
      <c r="X26">
        <f>AVERAGE('2'!U26,'3'!U26,'5'!U26)</f>
        <v>1.6697336832682295</v>
      </c>
      <c r="Y26">
        <f>AVERAGE('2'!V26,'3'!V26,'5'!V26)</f>
        <v>1.6748595359997873</v>
      </c>
      <c r="Z26">
        <f>AVERAGE('2'!W26,'3'!W26,'5'!W26)</f>
        <v>1.6906394224900467</v>
      </c>
      <c r="AA26">
        <f>AVERAGE('2'!X26,'3'!X26,'5'!X26)</f>
        <v>1.6919464698204625</v>
      </c>
      <c r="AB26">
        <f>AVERAGE('2'!Y26,'3'!Y26,'5'!Y26)</f>
        <v>1.7103357559595349</v>
      </c>
      <c r="AC26">
        <f>AVERAGE('2'!Z26,'3'!Z26,'5'!Z26)</f>
        <v>1.734823960524339</v>
      </c>
      <c r="AD26">
        <f>AVERAGE('2'!AA26,'3'!AA26,'5'!AA26)</f>
        <v>1.7541281382242839</v>
      </c>
      <c r="AE26">
        <f>AVERAGE('2'!AB26,'3'!AB26,'5'!AB26)</f>
        <v>1.7692958391629732</v>
      </c>
      <c r="AF26">
        <f>AVERAGE('2'!AC26,'3'!AC26,'5'!AC26)</f>
        <v>1.7875007727207286</v>
      </c>
      <c r="AG26">
        <f>AVERAGE('2'!AD26,'3'!AD26,'5'!AD26)</f>
        <v>1.8083278704912233</v>
      </c>
      <c r="AH26">
        <f>AVERAGE('2'!AE26,'3'!AE26,'5'!AE26)</f>
        <v>1.8361474550687344</v>
      </c>
      <c r="AI26">
        <f>AVERAGE('2'!AF26,'3'!AF26,'5'!AF26)</f>
        <v>1.8967336997007711</v>
      </c>
      <c r="AJ26">
        <f>AVERAGE('2'!AG26,'3'!AG26,'5'!AG26)</f>
        <v>1.9844726415780871</v>
      </c>
      <c r="AK26">
        <f>AVERAGE('2'!AH26,'3'!AH26,'5'!AH26)</f>
        <v>2.1089702752920299</v>
      </c>
      <c r="AL26">
        <f>AVERAGE('2'!AI26,'3'!AI26,'5'!AI26)</f>
        <v>2.3207335838904748</v>
      </c>
      <c r="AM26">
        <f>AVERAGE('2'!AJ26,'3'!AJ26,'5'!AJ26)</f>
        <v>2.5733522023910131</v>
      </c>
      <c r="AN26">
        <f>AVERAGE('2'!AK26,'3'!AK26,'5'!AK26)</f>
        <v>2.8868390107766175</v>
      </c>
      <c r="AO26">
        <f>AVERAGE('2'!AL26,'3'!AL26,'5'!AL26)</f>
        <v>3.2752040471786112</v>
      </c>
      <c r="AP26">
        <f>AVERAGE('2'!AM26,'3'!AM26,'5'!AM26)</f>
        <v>3.7159824860401636</v>
      </c>
      <c r="AQ26">
        <f>AVERAGE('2'!AN26,'3'!AN26,'5'!AN26)</f>
        <v>4.1865729796580782</v>
      </c>
      <c r="AR26">
        <f>AVERAGE('2'!AO26,'3'!AO26,'5'!AO26)</f>
        <v>4.6545732938326321</v>
      </c>
      <c r="AS26">
        <f>AVERAGE('2'!AP26,'3'!AP26,'5'!AP26)</f>
        <v>5.0914273384289865</v>
      </c>
      <c r="AT26">
        <f>AVERAGE('2'!AQ26,'3'!AQ26,'5'!AQ26)</f>
        <v>5.4572507418119001</v>
      </c>
      <c r="AU26">
        <f>AVERAGE('2'!AR26,'3'!AR26,'5'!AR26)</f>
        <v>5.7597246903639574</v>
      </c>
      <c r="AV26">
        <f>AVERAGE('2'!AS26,'3'!AS26,'5'!AS26)</f>
        <v>5.9937958350548373</v>
      </c>
      <c r="AW26">
        <f>AVERAGE('2'!AT26,'3'!AT26,'5'!AT26)</f>
        <v>6.1612598712627706</v>
      </c>
      <c r="AX26">
        <f>AVERAGE('2'!AU26,'3'!AU26,'5'!AU26)</f>
        <v>6.3066735878968858</v>
      </c>
      <c r="AY26">
        <f>AVERAGE('2'!AV26,'3'!AV26,'5'!AV26)</f>
        <v>6.4077623807466937</v>
      </c>
      <c r="AZ26">
        <f>AVERAGE('2'!AW26,'3'!AW26,'5'!AW26)</f>
        <v>6.4372197664701032</v>
      </c>
      <c r="BA26">
        <f>AVERAGE('2'!AX26,'3'!AX26,'5'!AX26)</f>
        <v>6.4327777960361585</v>
      </c>
      <c r="BB26">
        <f>AVERAGE('2'!AY26,'3'!AY26,'5'!AY26)</f>
        <v>6.3496618026342135</v>
      </c>
      <c r="BC26">
        <f>AVERAGE('2'!AZ26,'3'!AZ26,'5'!AZ26)</f>
        <v>6.188973842523037</v>
      </c>
      <c r="BD26">
        <f>AVERAGE('2'!BA26,'3'!BA26,'5'!BA26)</f>
        <v>5.9392087887494993</v>
      </c>
      <c r="BE26">
        <f>AVERAGE('2'!BB26,'3'!BB26,'5'!BB26)</f>
        <v>5.626761607634716</v>
      </c>
      <c r="BF26">
        <f>AVERAGE('2'!BC26,'3'!BC26,'5'!BC26)</f>
        <v>5.2889785277537813</v>
      </c>
      <c r="BG26">
        <f>AVERAGE('2'!BD26,'3'!BD26,'5'!BD26)</f>
        <v>5.0286428011380702</v>
      </c>
      <c r="BH26">
        <f>AVERAGE('2'!BE26,'3'!BE26,'5'!BE26)</f>
        <v>4.7963362473707933</v>
      </c>
      <c r="BI26">
        <f>AVERAGE('2'!BF26,'3'!BF26,'5'!BF26)</f>
        <v>4.5864396217541819</v>
      </c>
      <c r="BJ26">
        <f>AVERAGE('2'!BG26,'3'!BG26,'5'!BG26)</f>
        <v>4.4051530789106321</v>
      </c>
      <c r="BK26">
        <f>AVERAGE('2'!BH26,'3'!BH26,'5'!BH26)</f>
        <v>4.2833661788549184</v>
      </c>
      <c r="BL26">
        <f>AVERAGE('2'!BI26,'3'!BI26,'5'!BI26)</f>
        <v>4.1741993243877706</v>
      </c>
      <c r="BM26">
        <f>AVERAGE('2'!BJ26,'3'!BJ26,'5'!BJ26)</f>
        <v>4.0942434164193964</v>
      </c>
      <c r="BN26">
        <f>AVERAGE('2'!BK26,'3'!BK26,'5'!BK26)</f>
        <v>4.0064201354980469</v>
      </c>
      <c r="BO26">
        <f>AVERAGE('2'!BL26,'3'!BL26,'5'!BL26)</f>
        <v>3.9255266434107079</v>
      </c>
      <c r="BP26">
        <f>AVERAGE('2'!BM26,'3'!BM26,'5'!BM26)</f>
        <v>3.8407598642202525</v>
      </c>
      <c r="BQ26">
        <f>AVERAGE('2'!BN26,'3'!BN26,'5'!BN26)</f>
        <v>3.7741718781300087</v>
      </c>
      <c r="BR26">
        <f>AVERAGE('2'!BO26,'3'!BO26,'5'!BO26)</f>
        <v>3.6692844782120138</v>
      </c>
      <c r="BS26">
        <f>AVERAGE('2'!BP26,'3'!BP26,'5'!BP26)</f>
        <v>3.5711641556177387</v>
      </c>
      <c r="BT26">
        <f>AVERAGE('2'!BQ26,'3'!BQ26,'5'!BQ26)</f>
        <v>3.4666096613957329</v>
      </c>
      <c r="BU26">
        <f>AVERAGE('2'!BR26,'3'!BR26,'5'!BR26)</f>
        <v>3.3739806933280749</v>
      </c>
      <c r="BV26">
        <f>AVERAGE('2'!BS26,'3'!BS26,'5'!BS26)</f>
        <v>3.2930251390506058</v>
      </c>
      <c r="BW26">
        <f>AVERAGE('2'!BT26,'3'!BT26,'5'!BT26)</f>
        <v>3.2417889619484925</v>
      </c>
      <c r="BX26">
        <f>AVERAGE('2'!BU26,'3'!BU26,'5'!BU26)</f>
        <v>3.1972849430182042</v>
      </c>
      <c r="BY26">
        <f>AVERAGE('2'!BV26,'3'!BV26,'5'!BV26)</f>
        <v>3.1718873733129258</v>
      </c>
      <c r="BZ26">
        <f>AVERAGE('2'!BW26,'3'!BW26,'5'!BW26)</f>
        <v>3.1131812364627156</v>
      </c>
      <c r="CA26">
        <f>AVERAGE('2'!BX26,'3'!BX26,'5'!BX26)</f>
        <v>3.0229888329139118</v>
      </c>
      <c r="CB26">
        <f>AVERAGE('2'!BY26,'3'!BY26,'5'!BY26)</f>
        <v>2.9420551397861576</v>
      </c>
      <c r="CC26">
        <f>AVERAGE('2'!BZ26,'3'!BZ26,'5'!BZ26)</f>
        <v>2.8310275933681393</v>
      </c>
      <c r="CD26">
        <f>AVERAGE('2'!CA26,'3'!CA26,'5'!CA26)</f>
        <v>2.7015254680926977</v>
      </c>
      <c r="CE26">
        <f>AVERAGE('2'!CB26,'3'!CB26,'5'!CB26)</f>
        <v>2.5747034366314225</v>
      </c>
      <c r="CF26">
        <f>AVERAGE('2'!CC26,'3'!CC26,'5'!CC26)</f>
        <v>2.4505379994710288</v>
      </c>
      <c r="CG26">
        <f>AVERAGE('2'!CD26,'3'!CD26,'5'!CD26)</f>
        <v>2.3455620301075473</v>
      </c>
      <c r="CH26">
        <f>AVERAGE('2'!CE26,'3'!CE26,'5'!CE26)</f>
        <v>2.2625315250494542</v>
      </c>
      <c r="CI26">
        <f>AVERAGE('2'!CF26,'3'!CF26,'5'!CF26)</f>
        <v>2.2000179535303364</v>
      </c>
      <c r="CJ26">
        <f>AVERAGE('2'!CG26,'3'!CG26,'5'!CG26)</f>
        <v>2.1344889616354918</v>
      </c>
      <c r="CK26">
        <f>AVERAGE('2'!CH26,'3'!CH26,'5'!CH26)</f>
        <v>2.089215205265925</v>
      </c>
      <c r="CL26">
        <f>AVERAGE('2'!CI26,'3'!CI26,'5'!CI26)</f>
        <v>2.1284064512986407</v>
      </c>
      <c r="CM26">
        <f>AVERAGE('2'!CJ26,'3'!CJ26,'5'!CJ26)</f>
        <v>2.1443043488722577</v>
      </c>
      <c r="CN26">
        <f>AVERAGE('2'!CK26,'3'!CK26,'5'!CK26)</f>
        <v>2.1810196118477063</v>
      </c>
      <c r="CO26">
        <f>AVERAGE('2'!CL26,'3'!CL26,'5'!CL26)</f>
        <v>2.2764817262307191</v>
      </c>
      <c r="CP26">
        <f>AVERAGE('2'!CM26,'3'!CM26,'5'!CM26)</f>
        <v>2.5423684486976037</v>
      </c>
      <c r="CQ26">
        <f>AVERAGE('2'!CN26,'3'!CN26,'5'!CN26)</f>
        <v>3.0091534149952417</v>
      </c>
      <c r="CR26">
        <f>AVERAGE('2'!CO26,'3'!CO26,'5'!CO26)</f>
        <v>3.7445455697866588</v>
      </c>
      <c r="CS26">
        <f>AVERAGE('2'!CP26,'3'!CP26,'5'!CP26)</f>
        <v>4.7978877532176476</v>
      </c>
      <c r="CT26">
        <f>AVERAGE('2'!CQ26,'3'!CQ26,'5'!CQ26)</f>
        <v>6.0560208834134608</v>
      </c>
      <c r="CU26">
        <f>AVERAGE('2'!CR26,'3'!CR26,'5'!CR26)</f>
        <v>7.8054999327048291</v>
      </c>
      <c r="CV26">
        <f>AVERAGE('2'!CS26,'3'!CS26,'5'!CS26)</f>
        <v>10.147623306665666</v>
      </c>
      <c r="CW26">
        <f>AVERAGE('2'!CT26,'3'!CT26,'5'!CT26)</f>
        <v>12.43642308161809</v>
      </c>
      <c r="CX26">
        <f>AVERAGE('2'!CU26,'3'!CU26,'5'!CU26)</f>
        <v>14.995255690354567</v>
      </c>
      <c r="CY26">
        <f>AVERAGE('2'!CV26,'3'!CV26,'5'!CV26)</f>
        <v>17.797529367300182</v>
      </c>
      <c r="CZ26">
        <f>AVERAGE('2'!CW26,'3'!CW26,'5'!CW26)</f>
        <v>20.609209109575321</v>
      </c>
      <c r="DA26">
        <f>AVERAGE('2'!CX26,'3'!CX26,'5'!CX26)</f>
        <v>23.428496727576626</v>
      </c>
      <c r="DB26">
        <f>AVERAGE('2'!CY26,'3'!CY26,'5'!CY26)</f>
        <v>26.282190958658855</v>
      </c>
      <c r="DC26">
        <f>AVERAGE('2'!CZ26,'3'!CZ26,'5'!CZ26)</f>
        <v>29.036995912209537</v>
      </c>
      <c r="DD26">
        <f>AVERAGE('2'!DA26,'3'!DA26,'5'!DA26)</f>
        <v>31.583349374624394</v>
      </c>
      <c r="DE26">
        <f>AVERAGE('2'!DB26,'3'!DB26,'5'!DB26)</f>
        <v>34.224338629306892</v>
      </c>
      <c r="DF26">
        <f>AVERAGE('2'!DC26,'3'!DC26,'5'!DC26)</f>
        <v>36.7144775390625</v>
      </c>
      <c r="DG26">
        <f>AVERAGE('2'!DD26,'3'!DD26,'5'!DD26)</f>
        <v>38.727100078876212</v>
      </c>
      <c r="DH26">
        <f>AVERAGE('2'!DE26,'3'!DE26,'5'!DE26)</f>
        <v>40.306502122145439</v>
      </c>
      <c r="DI26">
        <f>AVERAGE('2'!DF26,'3'!DF26,'5'!DF26)</f>
        <v>41.527806208683891</v>
      </c>
      <c r="DJ26">
        <f>AVERAGE('2'!DG26,'3'!DG26,'5'!DG26)</f>
        <v>42.772845928485573</v>
      </c>
      <c r="DK26">
        <f>AVERAGE('2'!DH26,'3'!DH26,'5'!DH26)</f>
        <v>43.880709917117393</v>
      </c>
      <c r="DL26">
        <f>AVERAGE('2'!DI26,'3'!DI26,'5'!DI26)</f>
        <v>44.722377679286858</v>
      </c>
      <c r="DM26">
        <f>AVERAGE('2'!DJ26,'3'!DJ26,'5'!DJ26)</f>
        <v>45.31476769080529</v>
      </c>
      <c r="DN26">
        <f>AVERAGE('2'!DK26,'3'!DK26,'5'!DK26)</f>
        <v>45.754345233623802</v>
      </c>
      <c r="DO26">
        <f>AVERAGE('2'!DL26,'3'!DL26,'5'!DL26)</f>
        <v>46.167991051307091</v>
      </c>
      <c r="DP26">
        <f>AVERAGE('2'!DM26,'3'!DM26,'5'!DM26)</f>
        <v>46.428656944861778</v>
      </c>
      <c r="DQ26">
        <f>AVERAGE('2'!DN26,'3'!DN26,'5'!DN26)</f>
        <v>46.568866827549073</v>
      </c>
      <c r="DR26">
        <f>AVERAGE('2'!DO26,'3'!DO26,'5'!DO26)</f>
        <v>46.352257753029846</v>
      </c>
      <c r="DS26">
        <f>AVERAGE('2'!DP26,'3'!DP26,'5'!DP26)</f>
        <v>46.31875805977063</v>
      </c>
      <c r="DT26">
        <f>AVERAGE('2'!DQ26,'3'!DQ26,'5'!DQ26)</f>
        <v>46.686919774764625</v>
      </c>
      <c r="DU26">
        <f>AVERAGE('2'!DR26,'3'!DR26,'5'!DR26)</f>
        <v>46.888370611728767</v>
      </c>
      <c r="DV26">
        <f>AVERAGE('2'!DS26,'3'!DS26,'5'!DS26)</f>
        <v>46.975687662760414</v>
      </c>
      <c r="DW26">
        <f>AVERAGE('2'!DT26,'3'!DT26,'5'!DT26)</f>
        <v>47.041834122095359</v>
      </c>
      <c r="DX26">
        <f>AVERAGE('2'!DU26,'3'!DU26,'5'!DU26)</f>
        <v>47.0738048064403</v>
      </c>
      <c r="DY26">
        <f>AVERAGE('2'!DV26,'3'!DV26,'5'!DV26)</f>
        <v>47.017612555088135</v>
      </c>
      <c r="DZ26">
        <f>AVERAGE('2'!DW26,'3'!DW26,'5'!DW26)</f>
        <v>46.996468177208527</v>
      </c>
      <c r="EA26">
        <f>AVERAGE('2'!DX26,'3'!DX26,'5'!DX26)</f>
        <v>47.183479504707527</v>
      </c>
      <c r="EB26">
        <f>AVERAGE('2'!DY26,'3'!DY26,'5'!DY26)</f>
        <v>47.286819066756806</v>
      </c>
      <c r="EC26">
        <f>AVERAGE('2'!DZ26,'3'!DZ26,'5'!DZ26)</f>
        <v>47.617274357722359</v>
      </c>
      <c r="ED26">
        <f>AVERAGE('2'!EA26,'3'!EA26,'5'!EA26)</f>
        <v>47.921408628806091</v>
      </c>
      <c r="EE26">
        <f>AVERAGE('2'!EB26,'3'!EB26,'5'!EB26)</f>
        <v>48.158253987630211</v>
      </c>
      <c r="EF26">
        <f>AVERAGE('2'!EC26,'3'!EC26,'5'!EC26)</f>
        <v>48.35861949431591</v>
      </c>
      <c r="EG26">
        <f>AVERAGE('2'!ED26,'3'!ED26,'5'!ED26)</f>
        <v>48.428524702023232</v>
      </c>
      <c r="EH26">
        <f>AVERAGE('2'!EE26,'3'!EE26,'5'!EE26)</f>
        <v>48.454896584535255</v>
      </c>
      <c r="EI26">
        <f>AVERAGE('2'!EF26,'3'!EF26,'5'!EF26)</f>
        <v>48.416949149889831</v>
      </c>
      <c r="EJ26">
        <f>AVERAGE('2'!EG26,'3'!EG26,'5'!EG26)</f>
        <v>48.482205513196114</v>
      </c>
      <c r="EK26">
        <f>AVERAGE('2'!EH26,'3'!EH26,'5'!EH26)</f>
        <v>48.697603665865387</v>
      </c>
      <c r="EL26">
        <f>AVERAGE('2'!EI26,'3'!EI26,'5'!EI26)</f>
        <v>48.715662638346352</v>
      </c>
      <c r="EM26">
        <f>AVERAGE('2'!EJ26,'3'!EJ26,'5'!EJ26)</f>
        <v>48.993592482346763</v>
      </c>
      <c r="EN26">
        <f>AVERAGE('2'!EK26,'3'!EK26,'5'!EK26)</f>
        <v>49.129065489157654</v>
      </c>
      <c r="EO26">
        <f>AVERAGE('2'!EL26,'3'!EL26,'5'!EL26)</f>
        <v>49.127643683017823</v>
      </c>
      <c r="EP26">
        <f>AVERAGE('2'!EM26,'3'!EM26,'5'!EM26)</f>
        <v>49.206733899238777</v>
      </c>
      <c r="EQ26">
        <f>AVERAGE('2'!EN26,'3'!EN26,'5'!EN26)</f>
        <v>49.374251536833931</v>
      </c>
      <c r="ER26">
        <f>AVERAGE('2'!EO26,'3'!EO26,'5'!EO26)</f>
        <v>49.458423712314705</v>
      </c>
      <c r="ES26">
        <f>AVERAGE('2'!EP26,'3'!EP26,'5'!EP26)</f>
        <v>49.57406420585437</v>
      </c>
      <c r="ET26">
        <f>AVERAGE('2'!EQ26,'3'!EQ26,'5'!EQ26)</f>
        <v>49.65896449944912</v>
      </c>
      <c r="EU26">
        <f>AVERAGE('2'!ER26,'3'!ER26,'5'!ER26)</f>
        <v>49.774493877704323</v>
      </c>
      <c r="EV26">
        <f>AVERAGE('2'!ES26,'3'!ES26,'5'!ES26)</f>
        <v>49.82587608924279</v>
      </c>
      <c r="EW26">
        <f>AVERAGE('2'!ET26,'3'!ET26,'5'!ET26)</f>
        <v>50.020718305538857</v>
      </c>
      <c r="EX26">
        <f>AVERAGE('2'!EU26,'3'!EU26,'5'!EU26)</f>
        <v>50.071224897335732</v>
      </c>
      <c r="EY26">
        <f>AVERAGE('2'!EV26,'3'!EV26,'5'!EV26)</f>
        <v>49.969703087439903</v>
      </c>
      <c r="EZ26">
        <f>AVERAGE('2'!EW26,'3'!EW26,'5'!EW26)</f>
        <v>49.970476981921081</v>
      </c>
      <c r="FA26">
        <f>AVERAGE('2'!EX26,'3'!EX26,'5'!EX26)</f>
        <v>50.287497495993591</v>
      </c>
      <c r="FB26">
        <f>AVERAGE('2'!EY26,'3'!EY26,'5'!EY26)</f>
        <v>50.381592579377006</v>
      </c>
      <c r="FC26">
        <f>AVERAGE('2'!EZ26,'3'!EZ26,'5'!EZ26)</f>
        <v>50.475495167267631</v>
      </c>
      <c r="FD26">
        <f>AVERAGE('2'!FA26,'3'!FA26,'5'!FA26)</f>
        <v>50.673483041616578</v>
      </c>
      <c r="FE26">
        <f>AVERAGE('2'!FB26,'3'!FB26,'5'!FB26)</f>
        <v>50.849988105969544</v>
      </c>
      <c r="FF26">
        <f>AVERAGE('2'!FC26,'3'!FC26,'5'!FC26)</f>
        <v>51.142714280348564</v>
      </c>
      <c r="FG26">
        <f>AVERAGE('2'!FD26,'3'!FD26,'5'!FD26)</f>
        <v>51.343470646784851</v>
      </c>
      <c r="FH26">
        <f>AVERAGE('2'!FE26,'3'!FE26,'5'!FE26)</f>
        <v>51.383123935797272</v>
      </c>
      <c r="FI26">
        <f>AVERAGE('2'!FF26,'3'!FF26,'5'!FF26)</f>
        <v>51.128764617137413</v>
      </c>
      <c r="FJ26">
        <f>AVERAGE('2'!FG26,'3'!FG26,'5'!FG26)</f>
        <v>50.482397617437904</v>
      </c>
      <c r="FK26">
        <f>AVERAGE('2'!FH26,'3'!FH26,'5'!FH26)</f>
        <v>50.237822703826119</v>
      </c>
      <c r="FL26">
        <f>AVERAGE('2'!FI26,'3'!FI26,'5'!FI26)</f>
        <v>50.971340864132607</v>
      </c>
      <c r="FM26">
        <f>AVERAGE('2'!FJ26,'3'!FJ26,'5'!FJ26)</f>
        <v>52.109642615685097</v>
      </c>
      <c r="FN26">
        <f>AVERAGE('2'!FK26,'3'!FK26,'5'!FK26)</f>
        <v>52.811415452223564</v>
      </c>
      <c r="FO26">
        <f>AVERAGE('2'!FL26,'3'!FL26,'5'!FL26)</f>
        <v>53.708183092948723</v>
      </c>
      <c r="FP26">
        <f>AVERAGE('2'!FM26,'3'!FM26,'5'!FM26)</f>
        <v>54.942468887720359</v>
      </c>
      <c r="FQ26">
        <f>AVERAGE('2'!FN26,'3'!FN26,'5'!FN26)</f>
        <v>54.580793331830932</v>
      </c>
      <c r="FR26">
        <f>AVERAGE('2'!FO26,'3'!FO26,'5'!FO26)</f>
        <v>53.864600548377403</v>
      </c>
      <c r="FS26">
        <f>AVERAGE('2'!FP26,'3'!FP26,'5'!FP26)</f>
        <v>53.533470740685097</v>
      </c>
      <c r="FT26">
        <f>AVERAGE('2'!FQ26,'3'!FQ26,'5'!FQ26)</f>
        <v>50.889399601862976</v>
      </c>
      <c r="FU26">
        <f>AVERAGE('2'!FR26,'3'!FR26,'5'!FR26)</f>
        <v>48.76985442332731</v>
      </c>
      <c r="FV26">
        <f>AVERAGE('2'!FS26,'3'!FS26,'5'!FS26)</f>
        <v>48.717735094901833</v>
      </c>
      <c r="FW26">
        <f>AVERAGE('2'!FT26,'3'!FT26,'5'!FT26)</f>
        <v>47.038062071188904</v>
      </c>
      <c r="FX26">
        <f>AVERAGE('2'!FU26,'3'!FU26,'5'!FU26)</f>
        <v>46.061748798076913</v>
      </c>
      <c r="FY26">
        <f>AVERAGE('2'!FV26,'3'!FV26,'5'!FV26)</f>
        <v>45.241061088366386</v>
      </c>
      <c r="FZ26">
        <f>AVERAGE('2'!FW26,'3'!FW26,'5'!FW26)</f>
        <v>45.2615966796875</v>
      </c>
      <c r="GA26">
        <f>AVERAGE('2'!FX26,'3'!FX26,'5'!FX26)</f>
        <v>45.107188689403046</v>
      </c>
      <c r="GB26">
        <f>AVERAGE('2'!FY26,'3'!FY26,'5'!FY26)</f>
        <v>45.057512723482567</v>
      </c>
      <c r="GC26">
        <f>AVERAGE('2'!FZ26,'3'!FZ26,'5'!FZ26)</f>
        <v>45.921999809069519</v>
      </c>
      <c r="GD26">
        <f>AVERAGE('2'!GA26,'3'!GA26,'5'!GA26)</f>
        <v>45.637950408153046</v>
      </c>
      <c r="GE26">
        <f>AVERAGE('2'!GB26,'3'!GB26,'5'!GB26)</f>
        <v>45.672789744841744</v>
      </c>
      <c r="GF26">
        <f>AVERAGE('2'!GC26,'3'!GC26,'5'!GC26)</f>
        <v>46.411013089693519</v>
      </c>
      <c r="GG26">
        <f>AVERAGE('2'!GD26,'3'!GD26,'5'!GD26)</f>
        <v>46.143231514172676</v>
      </c>
      <c r="GH26">
        <f>AVERAGE('2'!GE26,'3'!GE26,'5'!GE26)</f>
        <v>46.403441600310494</v>
      </c>
      <c r="GI26">
        <f>AVERAGE('2'!GF26,'3'!GF26,'5'!GF26)</f>
        <v>46.236457237830528</v>
      </c>
      <c r="GJ26">
        <f>AVERAGE('2'!GG26,'3'!GG26,'5'!GG26)</f>
        <v>46.37932958358374</v>
      </c>
      <c r="GK26">
        <f>AVERAGE('2'!GH26,'3'!GH26,'5'!GH26)</f>
        <v>46.693178617037255</v>
      </c>
      <c r="GL26">
        <f>AVERAGE('2'!GI26,'3'!GI26,'5'!GI26)</f>
        <v>46.600331233097961</v>
      </c>
      <c r="GM26">
        <f>AVERAGE('2'!GJ26,'3'!GJ26,'5'!GJ26)</f>
        <v>46.719847067808495</v>
      </c>
      <c r="GN26">
        <f>AVERAGE('2'!GK26,'3'!GK26,'5'!GK26)</f>
        <v>47.467188908503609</v>
      </c>
      <c r="GO26">
        <f>AVERAGE('2'!GL26,'3'!GL26,'5'!GL26)</f>
        <v>47.284771259014427</v>
      </c>
      <c r="GP26">
        <f>AVERAGE('2'!GM26,'3'!GM26,'5'!GM26)</f>
        <v>47.300482725485779</v>
      </c>
      <c r="GQ26">
        <f>AVERAGE('2'!GN26,'3'!GN26,'5'!GN26)</f>
        <v>47.366000835712136</v>
      </c>
      <c r="GR26">
        <f>AVERAGE('2'!GO26,'3'!GO26,'5'!GO26)</f>
        <v>46.796133970602966</v>
      </c>
      <c r="GS26">
        <f>AVERAGE('2'!GP26,'3'!GP26,'5'!GP26)</f>
        <v>46.962976700220359</v>
      </c>
      <c r="GT26">
        <f>AVERAGE('2'!GQ26,'3'!GQ26,'5'!GQ26)</f>
        <v>47.047402015099159</v>
      </c>
      <c r="GU26">
        <f>AVERAGE('2'!GR26,'3'!GR26,'5'!GR26)</f>
        <v>47.733235677083336</v>
      </c>
      <c r="GV26">
        <f>AVERAGE('2'!GS26,'3'!GS26,'5'!GS26)</f>
        <v>48.629675449469154</v>
      </c>
      <c r="GW26">
        <f>AVERAGE('2'!GT26,'3'!GT26,'5'!GT26)</f>
        <v>48.968277760041069</v>
      </c>
      <c r="GX26">
        <f>AVERAGE('2'!GU26,'3'!GU26,'5'!GU26)</f>
        <v>49.64386925330529</v>
      </c>
      <c r="GY26">
        <f>AVERAGE('2'!GV26,'3'!GV26,'5'!GV26)</f>
        <v>49.727678347856568</v>
      </c>
      <c r="GZ26">
        <f>AVERAGE('2'!GW26,'3'!GW26,'5'!GW26)</f>
        <v>49.667359963441505</v>
      </c>
      <c r="HA26">
        <f>AVERAGE('2'!GX26,'3'!GX26,'5'!GX26)</f>
        <v>49.760620899689506</v>
      </c>
      <c r="HB26">
        <f>AVERAGE('2'!GY26,'3'!GY26,'5'!GY26)</f>
        <v>50.245930989583336</v>
      </c>
      <c r="HC26">
        <f>AVERAGE('2'!GZ26,'3'!GZ26,'5'!GZ26)</f>
        <v>51.121540558643829</v>
      </c>
      <c r="HD26">
        <f>AVERAGE('2'!HA26,'3'!HA26,'5'!HA26)</f>
        <v>52.130889110076119</v>
      </c>
      <c r="HE26">
        <f>AVERAGE('2'!HB26,'3'!HB26,'5'!HB26)</f>
        <v>52.869633601262016</v>
      </c>
      <c r="HF26">
        <f>AVERAGE('2'!HC26,'3'!HC26,'5'!HC26)</f>
        <v>53.19473970853366</v>
      </c>
      <c r="HG26">
        <f>AVERAGE('2'!HD26,'3'!HD26,'5'!HD26)</f>
        <v>52.906898694160652</v>
      </c>
      <c r="HH26">
        <f>AVERAGE('2'!HE26,'3'!HE26,'5'!HE26)</f>
        <v>52.379765437199524</v>
      </c>
      <c r="HI26">
        <f>AVERAGE('2'!HF26,'3'!HF26,'5'!HF26)</f>
        <v>51.783354930388612</v>
      </c>
      <c r="HJ26">
        <f>AVERAGE('2'!HG26,'3'!HG26,'5'!HG26)</f>
        <v>51.551530104417076</v>
      </c>
      <c r="HK26">
        <f>AVERAGE('2'!HH26,'3'!HH26,'5'!HH26)</f>
        <v>51.363267164963936</v>
      </c>
      <c r="HL26">
        <f>AVERAGE('2'!HI26,'3'!HI26,'5'!HI26)</f>
        <v>51.789082062550079</v>
      </c>
      <c r="HM26">
        <f>AVERAGE('2'!HJ26,'3'!HJ26,'5'!HJ26)</f>
        <v>51.804148356119789</v>
      </c>
      <c r="HN26">
        <f>AVERAGE('2'!HK26,'3'!HK26,'5'!HK26)</f>
        <v>51.725579677483971</v>
      </c>
      <c r="HO26">
        <f>AVERAGE('2'!HL26,'3'!HL26,'5'!HL26)</f>
        <v>50.741674178685905</v>
      </c>
      <c r="HP26">
        <f>AVERAGE('2'!HM26,'3'!HM26,'5'!HM26)</f>
        <v>49.38024354592347</v>
      </c>
      <c r="HQ26">
        <f>AVERAGE('2'!HN26,'3'!HN26,'5'!HN26)</f>
        <v>47.587357349884805</v>
      </c>
      <c r="HR26">
        <f>AVERAGE('2'!HO26,'3'!HO26,'5'!HO26)</f>
        <v>45.703697008964348</v>
      </c>
      <c r="HS26">
        <f>AVERAGE('2'!HP26,'3'!HP26,'5'!HP26)</f>
        <v>43.855835352188507</v>
      </c>
      <c r="HT26">
        <f>AVERAGE('2'!HQ26,'3'!HQ26,'5'!HQ26)</f>
        <v>42.351292928059898</v>
      </c>
      <c r="HU26">
        <f>AVERAGE('2'!HR26,'3'!HR26,'5'!HR26)</f>
        <v>41.185098501352165</v>
      </c>
      <c r="HV26">
        <f>AVERAGE('2'!HS26,'3'!HS26,'5'!HS26)</f>
        <v>40.891072982396828</v>
      </c>
      <c r="HW26">
        <f>AVERAGE('2'!HT26,'3'!HT26,'5'!HT26)</f>
        <v>40.480296599559296</v>
      </c>
      <c r="HX26">
        <f>AVERAGE('2'!HU26,'3'!HU26,'5'!HU26)</f>
        <v>40.438381488506614</v>
      </c>
      <c r="HY26">
        <f>AVERAGE('2'!HV26,'3'!HV26,'5'!HV26)</f>
        <v>40.028094169421074</v>
      </c>
      <c r="HZ26">
        <f>AVERAGE('2'!HW26,'3'!HW26,'5'!HW26)</f>
        <v>39.811120448968353</v>
      </c>
      <c r="IA26">
        <f>AVERAGE('2'!HX26,'3'!HX26,'5'!HX26)</f>
        <v>39.475577721228966</v>
      </c>
      <c r="IB26">
        <f>AVERAGE('2'!HY26,'3'!HY26,'5'!HY26)</f>
        <v>39.144757393078926</v>
      </c>
      <c r="IC26">
        <f>AVERAGE('2'!HZ26,'3'!HZ26,'5'!HZ26)</f>
        <v>38.907334547776443</v>
      </c>
      <c r="ID26">
        <f>AVERAGE('2'!IA26,'3'!IA26,'5'!IA26)</f>
        <v>38.911907489483177</v>
      </c>
      <c r="IE26">
        <f>AVERAGE('2'!IB26,'3'!IB26,'5'!IB26)</f>
        <v>39.210594764122597</v>
      </c>
      <c r="IF26">
        <f>AVERAGE('2'!IC26,'3'!IC26,'5'!IC26)</f>
        <v>39.70819522172976</v>
      </c>
      <c r="IG26">
        <f>AVERAGE('2'!ID26,'3'!ID26,'5'!ID26)</f>
        <v>40.217731182391823</v>
      </c>
      <c r="IH26">
        <f>AVERAGE('2'!IE26,'3'!IE26,'5'!IE26)</f>
        <v>40.68782786833934</v>
      </c>
      <c r="II26">
        <f>AVERAGE('2'!IF26,'3'!IF26,'5'!IF26)</f>
        <v>41.107954758864189</v>
      </c>
      <c r="IJ26">
        <f>AVERAGE('2'!IG26,'3'!IG26,'5'!IG26)</f>
        <v>41.3966807830028</v>
      </c>
      <c r="IK26">
        <f>AVERAGE('2'!IH26,'3'!IH26,'5'!IH26)</f>
        <v>41.481009458884216</v>
      </c>
      <c r="IL26">
        <f>AVERAGE('2'!II26,'3'!II26,'5'!II26)</f>
        <v>41.62460131522937</v>
      </c>
      <c r="IM26">
        <f>AVERAGE('2'!IJ26,'3'!IJ26,'5'!IJ26)</f>
        <v>41.6597896478115</v>
      </c>
      <c r="IN26">
        <f>AVERAGE('2'!IK26,'3'!IK26,'5'!IK26)</f>
        <v>41.704029963566704</v>
      </c>
      <c r="IO26">
        <f>AVERAGE('2'!IL26,'3'!IL26,'5'!IL26)</f>
        <v>41.701349111703728</v>
      </c>
      <c r="IP26">
        <f>AVERAGE('2'!IM26,'3'!IM26,'5'!IM26)</f>
        <v>41.668570885291466</v>
      </c>
      <c r="IQ26">
        <f>AVERAGE('2'!IN26,'3'!IN26,'5'!IN26)</f>
        <v>41.604525835086143</v>
      </c>
      <c r="IR26">
        <f>AVERAGE('2'!IO26,'3'!IO26,'5'!IO26)</f>
        <v>41.509210831079727</v>
      </c>
      <c r="IS26">
        <f>AVERAGE('2'!IP26,'3'!IP26,'5'!IP26)</f>
        <v>41.382627047025238</v>
      </c>
      <c r="IT26">
        <f>AVERAGE('2'!IQ26,'3'!IQ26,'5'!IQ26)</f>
        <v>41.224776439177681</v>
      </c>
      <c r="IU26">
        <f>AVERAGE('2'!IR26,'3'!IR26,'5'!IR26)</f>
        <v>10.178913018642326</v>
      </c>
      <c r="IV26">
        <f>AVERAGE('2'!IS26,'3'!IS26,'5'!IS26)</f>
        <v>10.756703499035959</v>
      </c>
      <c r="IW26">
        <f>AVERAGE('2'!IT26,'3'!IT26,'5'!IT26)</f>
        <v>11.333985353127503</v>
      </c>
      <c r="IX26">
        <f>AVERAGE('2'!IU26,'3'!IU26,'5'!IU26)</f>
        <v>11.910757798414968</v>
      </c>
      <c r="IY26">
        <f>AVERAGE('2'!IV26,'3'!IV26,'5'!IV26)</f>
        <v>12.487021030523836</v>
      </c>
      <c r="IZ26">
        <f>AVERAGE('2'!IW26,'3'!IW26,'5'!IW26)</f>
        <v>13.062775049454126</v>
      </c>
      <c r="JA26">
        <f>AVERAGE('2'!IX26,'3'!IX26,'5'!IX26)</f>
        <v>13.67266650077624</v>
      </c>
      <c r="JB26">
        <f>AVERAGE('2'!IY26,'3'!IY26,'5'!IY26)</f>
        <v>14.228900224734573</v>
      </c>
      <c r="JC26">
        <f>AVERAGE('2'!IZ26,'3'!IZ26,'5'!IZ26)</f>
        <v>14.731730338854666</v>
      </c>
      <c r="JD26">
        <f>AVERAGE('2'!JA26,'3'!JA26,'5'!JA26)</f>
        <v>15.344789945162262</v>
      </c>
      <c r="JE26">
        <f>AVERAGE('2'!JB26,'3'!JB26,'5'!JB26)</f>
        <v>15.821814512595154</v>
      </c>
      <c r="JF26">
        <f>AVERAGE('2'!JC26,'3'!JC26,'5'!JC26)</f>
        <v>16.249886732835037</v>
      </c>
      <c r="JG26">
        <f>AVERAGE('2'!JD26,'3'!JD26,'5'!JD26)</f>
        <v>16.696648622170471</v>
      </c>
      <c r="JH26">
        <f>AVERAGE('2'!JE26,'3'!JE26,'5'!JE26)</f>
        <v>17.060611040164265</v>
      </c>
      <c r="JI26">
        <f>AVERAGE('2'!JF26,'3'!JF26,'5'!JF26)</f>
        <v>17.423895811423275</v>
      </c>
      <c r="JJ26">
        <f>AVERAGE('2'!JG26,'3'!JG26,'5'!JG26)</f>
        <v>17.707420349121094</v>
      </c>
      <c r="JK26">
        <f>AVERAGE('2'!JH26,'3'!JH26,'5'!JH26)</f>
        <v>18.184150891426285</v>
      </c>
      <c r="JL26">
        <f>AVERAGE('2'!JI26,'3'!JI26,'5'!JI26)</f>
        <v>18.578917478903747</v>
      </c>
      <c r="JM26">
        <f>AVERAGE('2'!JJ26,'3'!JJ26,'5'!JJ26)</f>
        <v>18.896940769293369</v>
      </c>
      <c r="JN26">
        <f>AVERAGE('2'!JK26,'3'!JK26,'5'!JK26)</f>
        <v>19.321051377516529</v>
      </c>
      <c r="JO26">
        <f>AVERAGE('2'!JL26,'3'!JL26,'5'!JL26)</f>
        <v>19.650596814277844</v>
      </c>
      <c r="JP26">
        <f>AVERAGE('2'!JM26,'3'!JM26,'5'!JM26)</f>
        <v>19.909616910494293</v>
      </c>
      <c r="JQ26">
        <f>AVERAGE('2'!JN26,'3'!JN26,'5'!JN26)</f>
        <v>20.246658716446316</v>
      </c>
      <c r="JR26">
        <f>AVERAGE('2'!JO26,'3'!JO26,'5'!JO26)</f>
        <v>20.488715734237285</v>
      </c>
      <c r="JS26">
        <f>AVERAGE('2'!JP26,'3'!JP26,'5'!JP26)</f>
        <v>20.698361714680988</v>
      </c>
      <c r="JT26">
        <f>AVERAGE('2'!JQ26,'3'!JQ26,'5'!JQ26)</f>
        <v>20.930005195813298</v>
      </c>
      <c r="JU26">
        <f>AVERAGE('2'!JR26,'3'!JR26,'5'!JR26)</f>
        <v>21.28112362592648</v>
      </c>
      <c r="JV26">
        <f>AVERAGE('2'!JS26,'3'!JS26,'5'!JS26)</f>
        <v>21.508558224409054</v>
      </c>
      <c r="JW26">
        <f>AVERAGE('2'!JT26,'3'!JT26,'5'!JT26)</f>
        <v>21.642497918544674</v>
      </c>
      <c r="JX26">
        <f>AVERAGE('2'!JU26,'3'!JU26,'5'!JU26)</f>
        <v>21.859469682742386</v>
      </c>
      <c r="JY26">
        <f>AVERAGE('2'!JV26,'3'!JV26,'5'!JV26)</f>
        <v>21.996161827674282</v>
      </c>
      <c r="JZ26">
        <f>AVERAGE('2'!JW26,'3'!JW26,'5'!JW26)</f>
        <v>22.043986393855167</v>
      </c>
      <c r="KA26">
        <f>AVERAGE('2'!JX26,'3'!JX26,'5'!JX26)</f>
        <v>22.105698218712444</v>
      </c>
      <c r="KB26">
        <f>AVERAGE('2'!JY26,'3'!JY26,'5'!JY26)</f>
        <v>22.033491672613678</v>
      </c>
      <c r="KC26">
        <f>AVERAGE('2'!JZ26,'3'!JZ26,'5'!JZ26)</f>
        <v>21.904488587990784</v>
      </c>
      <c r="KD26">
        <f>AVERAGE('2'!KA26,'3'!KA26,'5'!KA26)</f>
        <v>21.787424723307293</v>
      </c>
      <c r="KE26">
        <f>AVERAGE('2'!KB26,'3'!KB26,'5'!KB26)</f>
        <v>21.575412456805893</v>
      </c>
      <c r="KF26">
        <f>AVERAGE('2'!KC26,'3'!KC26,'5'!KC26)</f>
        <v>21.342767373109478</v>
      </c>
      <c r="KG26">
        <f>AVERAGE('2'!KD26,'3'!KD26,'5'!KD26)</f>
        <v>21.003750140850361</v>
      </c>
      <c r="KH26">
        <f>AVERAGE('2'!KE26,'3'!KE26,'5'!KE26)</f>
        <v>20.806366553673382</v>
      </c>
      <c r="KI26">
        <f>AVERAGE('2'!KF26,'3'!KF26,'5'!KF26)</f>
        <v>20.548985407902645</v>
      </c>
      <c r="KJ26">
        <f>AVERAGE('2'!KG26,'3'!KG26,'5'!KG26)</f>
        <v>20.359294597919174</v>
      </c>
      <c r="KK26">
        <f>AVERAGE('2'!KH26,'3'!KH26,'5'!KH26)</f>
        <v>20.104028359437596</v>
      </c>
      <c r="KL26">
        <f>AVERAGE('2'!KI26,'3'!KI26,'5'!KI26)</f>
        <v>19.816533602201023</v>
      </c>
      <c r="KM26">
        <f>AVERAGE('2'!KJ26,'3'!KJ26,'5'!KJ26)</f>
        <v>19.515892224434086</v>
      </c>
      <c r="KN26">
        <f>AVERAGE('2'!KK26,'3'!KK26,'5'!KK26)</f>
        <v>19.24525823348608</v>
      </c>
      <c r="KO26">
        <f>AVERAGE('2'!KL26,'3'!KL26,'5'!KL26)</f>
        <v>18.883637452736878</v>
      </c>
      <c r="KP26">
        <f>AVERAGE('2'!KM26,'3'!KM26,'5'!KM26)</f>
        <v>18.635198152982273</v>
      </c>
      <c r="KQ26">
        <f>AVERAGE('2'!KN26,'3'!KN26,'5'!KN26)</f>
        <v>18.242461766952122</v>
      </c>
      <c r="KR26">
        <f>AVERAGE('2'!KO26,'3'!KO26,'5'!KO26)</f>
        <v>17.878474113268727</v>
      </c>
      <c r="KS26">
        <f>AVERAGE('2'!KP26,'3'!KP26,'5'!KP26)</f>
        <v>17.415498782426884</v>
      </c>
      <c r="KT26">
        <f>AVERAGE('2'!KQ26,'3'!KQ26,'5'!KQ26)</f>
        <v>17.078378530649044</v>
      </c>
      <c r="KU26">
        <f>AVERAGE('2'!KR26,'3'!KR26,'5'!KR26)</f>
        <v>16.597180293156551</v>
      </c>
      <c r="KV26">
        <f>AVERAGE('2'!KS26,'3'!KS26,'5'!KS26)</f>
        <v>15.907537215795273</v>
      </c>
      <c r="KW26">
        <f>AVERAGE('2'!KT26,'3'!KT26,'5'!KT26)</f>
        <v>14.889460050142731</v>
      </c>
      <c r="KX26">
        <f>AVERAGE('2'!KU26,'3'!KU26,'5'!KU26)</f>
        <v>13.505379114395533</v>
      </c>
      <c r="KY26">
        <f>AVERAGE('2'!KV26,'3'!KV26,'5'!KV26)</f>
        <v>11.838770548502604</v>
      </c>
      <c r="KZ26">
        <f>AVERAGE('2'!KW26,'3'!KW26,'5'!KW26)</f>
        <v>9.8896331787109357</v>
      </c>
      <c r="LA26">
        <f>AVERAGE('2'!KX26,'3'!KX26,'5'!KX26)</f>
        <v>7.6579687656500406</v>
      </c>
      <c r="LB26">
        <f>AVERAGE('2'!KY26,'3'!KY26,'5'!KY26)</f>
        <v>5.1437765268179092</v>
      </c>
      <c r="LC26">
        <f>AVERAGE('2'!KZ26,'3'!KZ26,'5'!KZ26)</f>
        <v>4.6885971167148686</v>
      </c>
      <c r="LD26">
        <f>AVERAGE('2'!LA26,'3'!LA26,'5'!LA26)</f>
        <v>4.9468795091677933</v>
      </c>
      <c r="LE26">
        <f>AVERAGE('2'!LB26,'3'!LB26,'5'!LB26)</f>
        <v>5.1637661273662863</v>
      </c>
      <c r="LF26">
        <f>AVERAGE('2'!LC26,'3'!LC26,'5'!LC26)</f>
        <v>5.3392564822465944</v>
      </c>
      <c r="LG26">
        <f>AVERAGE('2'!LD26,'3'!LD26,'5'!LD26)</f>
        <v>5.4733512095915957</v>
      </c>
      <c r="LH26">
        <f>AVERAGE('2'!LE26,'3'!LE26,'5'!LE26)</f>
        <v>5.5660501137757921</v>
      </c>
      <c r="LI26">
        <f>AVERAGE('2'!LF26,'3'!LF26,'5'!LF26)</f>
        <v>5.3809261811085234</v>
      </c>
      <c r="LJ26">
        <f>AVERAGE('2'!LG26,'3'!LG26,'5'!LG26)</f>
        <v>5.2578531411977911</v>
      </c>
      <c r="LK26">
        <f>AVERAGE('2'!LH26,'3'!LH26,'5'!LH26)</f>
        <v>5.4598153921274033</v>
      </c>
      <c r="LL26">
        <f>AVERAGE('2'!LI26,'3'!LI26,'5'!LI26)</f>
        <v>5.5332187750400648</v>
      </c>
      <c r="LM26">
        <f>AVERAGE('2'!LJ26,'3'!LJ26,'5'!LJ26)</f>
        <v>5.8045668968787565</v>
      </c>
      <c r="LN26">
        <f>AVERAGE('2'!LK26,'3'!LK26,'5'!LK26)</f>
        <v>6.027280269524991</v>
      </c>
      <c r="LO26">
        <f>AVERAGE('2'!LL26,'3'!LL26,'5'!LL26)</f>
        <v>6.2078592349321413</v>
      </c>
      <c r="LP26">
        <f>AVERAGE('2'!LM26,'3'!LM26,'5'!LM26)</f>
        <v>6.369605626815404</v>
      </c>
      <c r="LQ26">
        <f>AVERAGE('2'!LN26,'3'!LN26,'5'!LN26)</f>
        <v>6.5006025265424681</v>
      </c>
      <c r="LR26">
        <f>AVERAGE('2'!LO26,'3'!LO26,'5'!LO26)</f>
        <v>6.6152686094626398</v>
      </c>
      <c r="LS26">
        <f>AVERAGE('2'!LP26,'3'!LP26,'5'!LP26)</f>
        <v>6.7445935958471059</v>
      </c>
      <c r="LT26">
        <f>AVERAGE('2'!LQ26,'3'!LQ26,'5'!LQ26)</f>
        <v>6.9102063301282053</v>
      </c>
      <c r="LU26">
        <f>AVERAGE('2'!LR26,'3'!LR26,'5'!LR26)</f>
        <v>7.0453318082369298</v>
      </c>
      <c r="LV26">
        <f>AVERAGE('2'!LS26,'3'!LS26,'5'!LS26)</f>
        <v>7.2130033052884608</v>
      </c>
      <c r="LW26">
        <f>AVERAGE('2'!LT26,'3'!LT26,'5'!LT26)</f>
        <v>7.3869605431189909</v>
      </c>
      <c r="LX26">
        <f>AVERAGE('2'!LU26,'3'!LU26,'5'!LU26)</f>
        <v>7.573361127804489</v>
      </c>
      <c r="LY26">
        <f>AVERAGE('2'!LV26,'3'!LV26,'5'!LV26)</f>
        <v>7.763678428454277</v>
      </c>
      <c r="LZ26">
        <f>AVERAGE('2'!LW26,'3'!LW26,'5'!LW26)</f>
        <v>7.9443387740697622</v>
      </c>
      <c r="MA26">
        <f>AVERAGE('2'!LX26,'3'!LX26,'5'!LX26)</f>
        <v>8.087866660876152</v>
      </c>
      <c r="MB26">
        <f>AVERAGE('2'!LY26,'3'!LY26,'5'!LY26)</f>
        <v>8.2553378374148636</v>
      </c>
      <c r="MC26">
        <f>AVERAGE('2'!LZ26,'3'!LZ26,'5'!LZ26)</f>
        <v>8.4241434733072911</v>
      </c>
      <c r="MD26">
        <f>AVERAGE('2'!MA26,'3'!MA26,'5'!MA26)</f>
        <v>8.5777633862617702</v>
      </c>
      <c r="ME26">
        <f>AVERAGE('2'!MB26,'3'!MB26,'5'!MB26)</f>
        <v>8.7329329466208439</v>
      </c>
      <c r="MF26">
        <f>AVERAGE('2'!MC26,'3'!MC26,'5'!MC26)</f>
        <v>8.8688793671436805</v>
      </c>
      <c r="MG26">
        <f>AVERAGE('2'!MD26,'3'!MD26,'5'!MD26)</f>
        <v>8.9806821774213734</v>
      </c>
      <c r="MH26">
        <f>AVERAGE('2'!ME26,'3'!ME26,'5'!ME26)</f>
        <v>9.1124647091596547</v>
      </c>
      <c r="MI26">
        <f>AVERAGE('2'!MF26,'3'!MF26,'5'!MF26)</f>
        <v>9.2260550474509202</v>
      </c>
      <c r="MJ26">
        <f>AVERAGE('2'!MG26,'3'!MG26,'5'!MG26)</f>
        <v>9.3581231924203738</v>
      </c>
      <c r="MK26">
        <f>AVERAGE('2'!MH26,'3'!MH26,'5'!MH26)</f>
        <v>9.5734984569060497</v>
      </c>
      <c r="ML26">
        <f>AVERAGE('2'!MI26,'3'!MI26,'5'!MI26)</f>
        <v>9.8469368372208042</v>
      </c>
      <c r="MM26">
        <f>AVERAGE('2'!MJ26,'3'!MJ26,'5'!MJ26)</f>
        <v>10.061036427815756</v>
      </c>
      <c r="MN26">
        <f>AVERAGE('2'!MK26,'3'!MK26,'5'!MK26)</f>
        <v>10.267290262075571</v>
      </c>
      <c r="MO26">
        <f>AVERAGE('2'!ML26,'3'!ML26,'5'!ML26)</f>
        <v>10.401292262933193</v>
      </c>
      <c r="MP26">
        <f>AVERAGE('2'!MM26,'3'!MM26,'5'!MM26)</f>
        <v>10.438623086000101</v>
      </c>
      <c r="MQ26">
        <f>AVERAGE('2'!MN26,'3'!MN26,'5'!MN26)</f>
        <v>10.409153864933893</v>
      </c>
      <c r="MR26">
        <f>AVERAGE('2'!MO26,'3'!MO26,'5'!MO26)</f>
        <v>10.331018203344103</v>
      </c>
      <c r="MS26">
        <f>AVERAGE('2'!MP26,'3'!MP26,'5'!MP26)</f>
        <v>10.258328364445614</v>
      </c>
      <c r="MT26">
        <f>AVERAGE('2'!MQ26,'3'!MQ26,'5'!MQ26)</f>
        <v>10.185364747658754</v>
      </c>
      <c r="MU26">
        <f>AVERAGE('2'!MR26,'3'!MR26,'5'!MR26)</f>
        <v>10.201627486791365</v>
      </c>
      <c r="MV26">
        <f>AVERAGE('2'!MS26,'3'!MS26,'5'!MS26)</f>
        <v>10.196773529052736</v>
      </c>
      <c r="MW26">
        <f>AVERAGE('2'!MT26,'3'!MT26,'5'!MT26)</f>
        <v>10.110872024144884</v>
      </c>
      <c r="MX26">
        <f>AVERAGE('2'!MU26,'3'!MU26,'5'!MU26)</f>
        <v>10.002793238713194</v>
      </c>
      <c r="MY26">
        <f>AVERAGE('2'!MV26,'3'!MV26,'5'!MV26)</f>
        <v>9.8299615322015228</v>
      </c>
      <c r="MZ26">
        <f>AVERAGE('2'!MW26,'3'!MW26,'5'!MW26)</f>
        <v>9.6003987238957311</v>
      </c>
      <c r="NA26">
        <f>AVERAGE('2'!MX26,'3'!MX26,'5'!MX26)</f>
        <v>9.3703043032915172</v>
      </c>
      <c r="NB26">
        <f>AVERAGE('2'!MY26,'3'!MY26,'5'!MY26)</f>
        <v>9.1310127453926295</v>
      </c>
      <c r="NC26">
        <f>AVERAGE('2'!MZ26,'3'!MZ26,'5'!MZ26)</f>
        <v>8.9619023249699534</v>
      </c>
      <c r="ND26">
        <f>AVERAGE('2'!NA26,'3'!NA26,'5'!NA26)</f>
        <v>8.7306389441856975</v>
      </c>
      <c r="NE26">
        <f>AVERAGE('2'!NB26,'3'!NB26,'5'!NB26)</f>
        <v>8.5390189733260708</v>
      </c>
      <c r="NF26">
        <f>AVERAGE('2'!NC26,'3'!NC26,'5'!NC26)</f>
        <v>8.3581156608385925</v>
      </c>
      <c r="NG26">
        <f>AVERAGE('2'!ND26,'3'!ND26,'5'!ND26)</f>
        <v>8.1961941841321124</v>
      </c>
      <c r="NH26">
        <f>AVERAGE('2'!NE26,'3'!NE26,'5'!NE26)</f>
        <v>8.0108350118001308</v>
      </c>
      <c r="NI26">
        <f>AVERAGE('2'!NF26,'3'!NF26,'5'!NF26)</f>
        <v>7.8366261017628203</v>
      </c>
      <c r="NJ26">
        <f>AVERAGE('2'!NG26,'3'!NG26,'5'!NG26)</f>
        <v>7.6593605432754908</v>
      </c>
      <c r="NK26">
        <f>AVERAGE('2'!NH26,'3'!NH26,'5'!NH26)</f>
        <v>7.4966154832106371</v>
      </c>
      <c r="NL26">
        <f>AVERAGE('2'!NI26,'3'!NI26,'5'!NI26)</f>
        <v>7.386068882086338</v>
      </c>
      <c r="NM26">
        <f>AVERAGE('2'!NJ26,'3'!NJ26,'5'!NJ26)</f>
        <v>7.3400469070825833</v>
      </c>
      <c r="NN26">
        <f>AVERAGE('2'!NK26,'3'!NK26,'5'!NK26)</f>
        <v>7.2316366342397842</v>
      </c>
      <c r="NO26">
        <f>AVERAGE('2'!NL26,'3'!NL26,'5'!NL26)</f>
        <v>7.068953587458684</v>
      </c>
      <c r="NP26">
        <f>AVERAGE('2'!NM26,'3'!NM26,'5'!NM26)</f>
        <v>7.0787029755421171</v>
      </c>
      <c r="NQ26">
        <f>AVERAGE('2'!NN26,'3'!NN26,'5'!NN26)</f>
        <v>7.0785957727676774</v>
      </c>
      <c r="NR26">
        <f>AVERAGE('2'!NO26,'3'!NO26,'5'!NO26)</f>
        <v>7.0449276459522734</v>
      </c>
      <c r="NS26">
        <f>AVERAGE('2'!NP26,'3'!NP26,'5'!NP26)</f>
        <v>7.0516782907339248</v>
      </c>
      <c r="NT26">
        <f>AVERAGE('2'!NQ26,'3'!NQ26,'5'!NQ26)</f>
        <v>7.0587714757674789</v>
      </c>
      <c r="NU26">
        <f>AVERAGE('2'!NR26,'3'!NR26,'5'!NR26)</f>
        <v>7.0111014537322207</v>
      </c>
      <c r="NV26">
        <f>AVERAGE('2'!NS26,'3'!NS26,'5'!NS26)</f>
        <v>6.948928539569561</v>
      </c>
      <c r="NW26">
        <f>AVERAGE('2'!NT26,'3'!NT26,'5'!NT26)</f>
        <v>6.8722536135942507</v>
      </c>
      <c r="NX26">
        <f>AVERAGE('2'!NU26,'3'!NU26,'5'!NU26)</f>
        <v>6.781076480180789</v>
      </c>
      <c r="NY26">
        <f>AVERAGE('2'!NV26,'3'!NV26,'5'!NV26)</f>
        <v>6.6753971393291778</v>
      </c>
    </row>
    <row r="27" spans="1:389" x14ac:dyDescent="0.25">
      <c r="A27" s="1">
        <v>25</v>
      </c>
      <c r="B27" t="s">
        <v>45</v>
      </c>
      <c r="C27" t="s">
        <v>57</v>
      </c>
      <c r="F27">
        <f>AVERAGE('2'!C27,'3'!C27,'5'!C27)</f>
        <v>1.117493346171589</v>
      </c>
      <c r="G27">
        <f>AVERAGE('2'!D27,'3'!D27,'5'!D27)</f>
        <v>1.1544406238102516</v>
      </c>
      <c r="H27">
        <f>AVERAGE('2'!E27,'3'!E27,'5'!E27)</f>
        <v>1.1893965899951997</v>
      </c>
      <c r="I27">
        <f>AVERAGE('2'!F27,'3'!F27,'5'!F27)</f>
        <v>1.22236132875906</v>
      </c>
      <c r="J27">
        <f>AVERAGE('2'!G27,'3'!G27,'5'!G27)</f>
        <v>1.2533348448769728</v>
      </c>
      <c r="K27">
        <f>AVERAGE('2'!H27,'3'!H27,'5'!H27)</f>
        <v>1.2823170157705897</v>
      </c>
      <c r="L27">
        <f>AVERAGE('2'!I27,'3'!I27,'5'!I27)</f>
        <v>1.2972637411332435</v>
      </c>
      <c r="M27">
        <f>AVERAGE('2'!J27,'3'!J27,'5'!J27)</f>
        <v>1.3156247092579423</v>
      </c>
      <c r="N27">
        <f>AVERAGE('2'!K27,'3'!K27,'5'!K27)</f>
        <v>1.3526170544261886</v>
      </c>
      <c r="O27">
        <f>AVERAGE('2'!L27,'3'!L27,'5'!L27)</f>
        <v>1.3854094070747662</v>
      </c>
      <c r="P27">
        <f>AVERAGE('2'!M27,'3'!M27,'5'!M27)</f>
        <v>1.4176173335306874</v>
      </c>
      <c r="Q27">
        <f>AVERAGE('2'!N27,'3'!N27,'5'!N27)</f>
        <v>1.4408899817009526</v>
      </c>
      <c r="R27">
        <f>AVERAGE('2'!O27,'3'!O27,'5'!O27)</f>
        <v>1.4502580546951245</v>
      </c>
      <c r="S27">
        <f>AVERAGE('2'!P27,'3'!P27,'5'!P27)</f>
        <v>1.4709376931913531</v>
      </c>
      <c r="T27">
        <f>AVERAGE('2'!Q27,'3'!Q27,'5'!Q27)</f>
        <v>1.4953929070642433</v>
      </c>
      <c r="U27">
        <f>AVERAGE('2'!R27,'3'!R27,'5'!R27)</f>
        <v>1.5064725164260107</v>
      </c>
      <c r="V27">
        <f>AVERAGE('2'!S27,'3'!S27,'5'!S27)</f>
        <v>1.5056817745297844</v>
      </c>
      <c r="W27">
        <f>AVERAGE('2'!T27,'3'!T27,'5'!T27)</f>
        <v>1.4985758372961684</v>
      </c>
      <c r="X27">
        <f>AVERAGE('2'!U27,'3'!U27,'5'!U27)</f>
        <v>1.4937131117937532</v>
      </c>
      <c r="Y27">
        <f>AVERAGE('2'!V27,'3'!V27,'5'!V27)</f>
        <v>1.4974670839426614</v>
      </c>
      <c r="Z27">
        <f>AVERAGE('2'!W27,'3'!W27,'5'!W27)</f>
        <v>1.5093327003288979</v>
      </c>
      <c r="AA27">
        <f>AVERAGE('2'!X27,'3'!X27,'5'!X27)</f>
        <v>1.5073790775328118</v>
      </c>
      <c r="AB27">
        <f>AVERAGE('2'!Y27,'3'!Y27,'5'!Y27)</f>
        <v>1.5240416005590316</v>
      </c>
      <c r="AC27">
        <f>AVERAGE('2'!Z27,'3'!Z27,'5'!Z27)</f>
        <v>1.5489707183739434</v>
      </c>
      <c r="AD27">
        <f>AVERAGE('2'!AA27,'3'!AA27,'5'!AA27)</f>
        <v>1.5688186323555044</v>
      </c>
      <c r="AE27">
        <f>AVERAGE('2'!AB27,'3'!AB27,'5'!AB27)</f>
        <v>1.578257649857731</v>
      </c>
      <c r="AF27">
        <f>AVERAGE('2'!AC27,'3'!AC27,'5'!AC27)</f>
        <v>1.5911531441226161</v>
      </c>
      <c r="AG27">
        <f>AVERAGE('2'!AD27,'3'!AD27,'5'!AD27)</f>
        <v>1.6125660805598219</v>
      </c>
      <c r="AH27">
        <f>AVERAGE('2'!AE27,'3'!AE27,'5'!AE27)</f>
        <v>1.6365397417002272</v>
      </c>
      <c r="AI27">
        <f>AVERAGE('2'!AF27,'3'!AF27,'5'!AF27)</f>
        <v>1.6818195724536531</v>
      </c>
      <c r="AJ27">
        <f>AVERAGE('2'!AG27,'3'!AG27,'5'!AG27)</f>
        <v>1.7436515411325753</v>
      </c>
      <c r="AK27">
        <f>AVERAGE('2'!AH27,'3'!AH27,'5'!AH27)</f>
        <v>1.8295181277367758</v>
      </c>
      <c r="AL27">
        <f>AVERAGE('2'!AI27,'3'!AI27,'5'!AI27)</f>
        <v>1.9772211905555857</v>
      </c>
      <c r="AM27">
        <f>AVERAGE('2'!AJ27,'3'!AJ27,'5'!AJ27)</f>
        <v>2.1443993581588967</v>
      </c>
      <c r="AN27">
        <f>AVERAGE('2'!AK27,'3'!AK27,'5'!AK27)</f>
        <v>2.3478613707369753</v>
      </c>
      <c r="AO27">
        <f>AVERAGE('2'!AL27,'3'!AL27,'5'!AL27)</f>
        <v>2.6022622397306243</v>
      </c>
      <c r="AP27">
        <f>AVERAGE('2'!AM27,'3'!AM27,'5'!AM27)</f>
        <v>2.8959881605186961</v>
      </c>
      <c r="AQ27">
        <f>AVERAGE('2'!AN27,'3'!AN27,'5'!AN27)</f>
        <v>3.2077847106516142</v>
      </c>
      <c r="AR27">
        <f>AVERAGE('2'!AO27,'3'!AO27,'5'!AO27)</f>
        <v>3.5170838312081849</v>
      </c>
      <c r="AS27">
        <f>AVERAGE('2'!AP27,'3'!AP27,'5'!AP27)</f>
        <v>3.8042398682900873</v>
      </c>
      <c r="AT27">
        <f>AVERAGE('2'!AQ27,'3'!AQ27,'5'!AQ27)</f>
        <v>4.0470072975803584</v>
      </c>
      <c r="AU27">
        <f>AVERAGE('2'!AR27,'3'!AR27,'5'!AR27)</f>
        <v>4.2511534002276754</v>
      </c>
      <c r="AV27">
        <f>AVERAGE('2'!AS27,'3'!AS27,'5'!AS27)</f>
        <v>4.4085887021350159</v>
      </c>
      <c r="AW27">
        <f>AVERAGE('2'!AT27,'3'!AT27,'5'!AT27)</f>
        <v>4.517826046354771</v>
      </c>
      <c r="AX27">
        <f>AVERAGE('2'!AU27,'3'!AU27,'5'!AU27)</f>
        <v>4.6228280373028232</v>
      </c>
      <c r="AY27">
        <f>AVERAGE('2'!AV27,'3'!AV27,'5'!AV27)</f>
        <v>4.6979338709562581</v>
      </c>
      <c r="AZ27">
        <f>AVERAGE('2'!AW27,'3'!AW27,'5'!AW27)</f>
        <v>4.7259736091986921</v>
      </c>
      <c r="BA27">
        <f>AVERAGE('2'!AX27,'3'!AX27,'5'!AX27)</f>
        <v>4.731311929928963</v>
      </c>
      <c r="BB27">
        <f>AVERAGE('2'!AY27,'3'!AY27,'5'!AY27)</f>
        <v>4.688336924987234</v>
      </c>
      <c r="BC27">
        <f>AVERAGE('2'!AZ27,'3'!AZ27,'5'!AZ27)</f>
        <v>4.5941566391473643</v>
      </c>
      <c r="BD27">
        <f>AVERAGE('2'!BA27,'3'!BA27,'5'!BA27)</f>
        <v>4.4421182360460199</v>
      </c>
      <c r="BE27">
        <f>AVERAGE('2'!BB27,'3'!BB27,'5'!BB27)</f>
        <v>4.2419924367918691</v>
      </c>
      <c r="BF27">
        <f>AVERAGE('2'!BC27,'3'!BC27,'5'!BC27)</f>
        <v>4.0269827166931575</v>
      </c>
      <c r="BG27">
        <f>AVERAGE('2'!BD27,'3'!BD27,'5'!BD27)</f>
        <v>3.8717484239240298</v>
      </c>
      <c r="BH27">
        <f>AVERAGE('2'!BE27,'3'!BE27,'5'!BE27)</f>
        <v>3.7375209724169296</v>
      </c>
      <c r="BI27">
        <f>AVERAGE('2'!BF27,'3'!BF27,'5'!BF27)</f>
        <v>3.6106751374389785</v>
      </c>
      <c r="BJ27">
        <f>AVERAGE('2'!BG27,'3'!BG27,'5'!BG27)</f>
        <v>3.5016468337065541</v>
      </c>
      <c r="BK27">
        <f>AVERAGE('2'!BH27,'3'!BH27,'5'!BH27)</f>
        <v>3.4307909410343513</v>
      </c>
      <c r="BL27">
        <f>AVERAGE('2'!BI27,'3'!BI27,'5'!BI27)</f>
        <v>3.3649814790318842</v>
      </c>
      <c r="BM27">
        <f>AVERAGE('2'!BJ27,'3'!BJ27,'5'!BJ27)</f>
        <v>3.3181561450217365</v>
      </c>
      <c r="BN27">
        <f>AVERAGE('2'!BK27,'3'!BK27,'5'!BK27)</f>
        <v>3.2660420416678009</v>
      </c>
      <c r="BO27">
        <f>AVERAGE('2'!BL27,'3'!BL27,'5'!BL27)</f>
        <v>3.2157565699867896</v>
      </c>
      <c r="BP27">
        <f>AVERAGE('2'!BM27,'3'!BM27,'5'!BM27)</f>
        <v>3.1694321023308709</v>
      </c>
      <c r="BQ27">
        <f>AVERAGE('2'!BN27,'3'!BN27,'5'!BN27)</f>
        <v>3.1386151146282608</v>
      </c>
      <c r="BR27">
        <f>AVERAGE('2'!BO27,'3'!BO27,'5'!BO27)</f>
        <v>3.0810584603532511</v>
      </c>
      <c r="BS27">
        <f>AVERAGE('2'!BP27,'3'!BP27,'5'!BP27)</f>
        <v>3.0241965206873345</v>
      </c>
      <c r="BT27">
        <f>AVERAGE('2'!BQ27,'3'!BQ27,'5'!BQ27)</f>
        <v>2.9599125236799702</v>
      </c>
      <c r="BU27">
        <f>AVERAGE('2'!BR27,'3'!BR27,'5'!BR27)</f>
        <v>2.9025983346940811</v>
      </c>
      <c r="BV27">
        <f>AVERAGE('2'!BS27,'3'!BS27,'5'!BS27)</f>
        <v>2.8488823109310601</v>
      </c>
      <c r="BW27">
        <f>AVERAGE('2'!BT27,'3'!BT27,'5'!BT27)</f>
        <v>2.8167156666967235</v>
      </c>
      <c r="BX27">
        <f>AVERAGE('2'!BU27,'3'!BU27,'5'!BU27)</f>
        <v>2.7866524203452223</v>
      </c>
      <c r="BY27">
        <f>AVERAGE('2'!BV27,'3'!BV27,'5'!BV27)</f>
        <v>2.7765748010572118</v>
      </c>
      <c r="BZ27">
        <f>AVERAGE('2'!BW27,'3'!BW27,'5'!BW27)</f>
        <v>2.7457651067170836</v>
      </c>
      <c r="CA27">
        <f>AVERAGE('2'!BX27,'3'!BX27,'5'!BX27)</f>
        <v>2.6950294322330017</v>
      </c>
      <c r="CB27">
        <f>AVERAGE('2'!BY27,'3'!BY27,'5'!BY27)</f>
        <v>2.6589909482516076</v>
      </c>
      <c r="CC27">
        <f>AVERAGE('2'!BZ27,'3'!BZ27,'5'!BZ27)</f>
        <v>2.5962861585254009</v>
      </c>
      <c r="CD27">
        <f>AVERAGE('2'!CA27,'3'!CA27,'5'!CA27)</f>
        <v>2.5143314347296073</v>
      </c>
      <c r="CE27">
        <f>AVERAGE('2'!CB27,'3'!CB27,'5'!CB27)</f>
        <v>2.4307388098905398</v>
      </c>
      <c r="CF27">
        <f>AVERAGE('2'!CC27,'3'!CC27,'5'!CC27)</f>
        <v>2.3476689793430059</v>
      </c>
      <c r="CG27">
        <f>AVERAGE('2'!CD27,'3'!CD27,'5'!CD27)</f>
        <v>2.276176604850475</v>
      </c>
      <c r="CH27">
        <f>AVERAGE('2'!CE27,'3'!CE27,'5'!CE27)</f>
        <v>2.2167124115277725</v>
      </c>
      <c r="CI27">
        <f>AVERAGE('2'!CF27,'3'!CF27,'5'!CF27)</f>
        <v>2.1796178720523223</v>
      </c>
      <c r="CJ27">
        <f>AVERAGE('2'!CG27,'3'!CG27,'5'!CG27)</f>
        <v>2.1358242192934802</v>
      </c>
      <c r="CK27">
        <f>AVERAGE('2'!CH27,'3'!CH27,'5'!CH27)</f>
        <v>2.1123609822709297</v>
      </c>
      <c r="CL27">
        <f>AVERAGE('2'!CI27,'3'!CI27,'5'!CI27)</f>
        <v>2.1612401913298167</v>
      </c>
      <c r="CM27">
        <f>AVERAGE('2'!CJ27,'3'!CJ27,'5'!CJ27)</f>
        <v>2.1857494780072431</v>
      </c>
      <c r="CN27">
        <f>AVERAGE('2'!CK27,'3'!CK27,'5'!CK27)</f>
        <v>2.2201382002840968</v>
      </c>
      <c r="CO27">
        <f>AVERAGE('2'!CL27,'3'!CL27,'5'!CL27)</f>
        <v>2.282869927119187</v>
      </c>
      <c r="CP27">
        <f>AVERAGE('2'!CM27,'3'!CM27,'5'!CM27)</f>
        <v>2.4665984648614567</v>
      </c>
      <c r="CQ27">
        <f>AVERAGE('2'!CN27,'3'!CN27,'5'!CN27)</f>
        <v>2.7746395253353637</v>
      </c>
      <c r="CR27">
        <f>AVERAGE('2'!CO27,'3'!CO27,'5'!CO27)</f>
        <v>3.2569761574814464</v>
      </c>
      <c r="CS27">
        <f>AVERAGE('2'!CP27,'3'!CP27,'5'!CP27)</f>
        <v>3.9348802330971133</v>
      </c>
      <c r="CT27">
        <f>AVERAGE('2'!CQ27,'3'!CQ27,'5'!CQ27)</f>
        <v>4.7536699488757117</v>
      </c>
      <c r="CU27">
        <f>AVERAGE('2'!CR27,'3'!CR27,'5'!CR27)</f>
        <v>5.9086837857165548</v>
      </c>
      <c r="CV27">
        <f>AVERAGE('2'!CS27,'3'!CS27,'5'!CS27)</f>
        <v>7.4839539905350678</v>
      </c>
      <c r="CW27">
        <f>AVERAGE('2'!CT27,'3'!CT27,'5'!CT27)</f>
        <v>9.0089714464794852</v>
      </c>
      <c r="CX27">
        <f>AVERAGE('2'!CU27,'3'!CU27,'5'!CU27)</f>
        <v>10.726540804912327</v>
      </c>
      <c r="CY27">
        <f>AVERAGE('2'!CV27,'3'!CV27,'5'!CV27)</f>
        <v>12.595372289090731</v>
      </c>
      <c r="CZ27">
        <f>AVERAGE('2'!CW27,'3'!CW27,'5'!CW27)</f>
        <v>14.488324934757204</v>
      </c>
      <c r="DA27">
        <f>AVERAGE('2'!CX27,'3'!CX27,'5'!CX27)</f>
        <v>16.363348426479174</v>
      </c>
      <c r="DB27">
        <f>AVERAGE('2'!CY27,'3'!CY27,'5'!CY27)</f>
        <v>18.269839354271522</v>
      </c>
      <c r="DC27">
        <f>AVERAGE('2'!CZ27,'3'!CZ27,'5'!CZ27)</f>
        <v>20.11173119805277</v>
      </c>
      <c r="DD27">
        <f>AVERAGE('2'!DA27,'3'!DA27,'5'!DA27)</f>
        <v>21.831443859281993</v>
      </c>
      <c r="DE27">
        <f>AVERAGE('2'!DB27,'3'!DB27,'5'!DB27)</f>
        <v>23.618674824914407</v>
      </c>
      <c r="DF27">
        <f>AVERAGE('2'!DC27,'3'!DC27,'5'!DC27)</f>
        <v>25.316246328281267</v>
      </c>
      <c r="DG27">
        <f>AVERAGE('2'!DD27,'3'!DD27,'5'!DD27)</f>
        <v>26.687707927535005</v>
      </c>
      <c r="DH27">
        <f>AVERAGE('2'!DE27,'3'!DE27,'5'!DE27)</f>
        <v>27.736757206322995</v>
      </c>
      <c r="DI27">
        <f>AVERAGE('2'!DF27,'3'!DF27,'5'!DF27)</f>
        <v>28.551506447530528</v>
      </c>
      <c r="DJ27">
        <f>AVERAGE('2'!DG27,'3'!DG27,'5'!DG27)</f>
        <v>29.391471861414576</v>
      </c>
      <c r="DK27">
        <f>AVERAGE('2'!DH27,'3'!DH27,'5'!DH27)</f>
        <v>30.091453458712412</v>
      </c>
      <c r="DL27">
        <f>AVERAGE('2'!DI27,'3'!DI27,'5'!DI27)</f>
        <v>30.610582546185395</v>
      </c>
      <c r="DM27">
        <f>AVERAGE('2'!DJ27,'3'!DJ27,'5'!DJ27)</f>
        <v>30.974905695997062</v>
      </c>
      <c r="DN27">
        <f>AVERAGE('2'!DK27,'3'!DK27,'5'!DK27)</f>
        <v>31.257794702214596</v>
      </c>
      <c r="DO27">
        <f>AVERAGE('2'!DL27,'3'!DL27,'5'!DL27)</f>
        <v>31.532349207798486</v>
      </c>
      <c r="DP27">
        <f>AVERAGE('2'!DM27,'3'!DM27,'5'!DM27)</f>
        <v>31.726066356407376</v>
      </c>
      <c r="DQ27">
        <f>AVERAGE('2'!DN27,'3'!DN27,'5'!DN27)</f>
        <v>31.845297978847068</v>
      </c>
      <c r="DR27">
        <f>AVERAGE('2'!DO27,'3'!DO27,'5'!DO27)</f>
        <v>31.706195393659666</v>
      </c>
      <c r="DS27">
        <f>AVERAGE('2'!DP27,'3'!DP27,'5'!DP27)</f>
        <v>31.724661243461863</v>
      </c>
      <c r="DT27">
        <f>AVERAGE('2'!DQ27,'3'!DQ27,'5'!DQ27)</f>
        <v>32.005603312473788</v>
      </c>
      <c r="DU27">
        <f>AVERAGE('2'!DR27,'3'!DR27,'5'!DR27)</f>
        <v>32.128386505201782</v>
      </c>
      <c r="DV27">
        <f>AVERAGE('2'!DS27,'3'!DS27,'5'!DS27)</f>
        <v>32.1620415109006</v>
      </c>
      <c r="DW27">
        <f>AVERAGE('2'!DT27,'3'!DT27,'5'!DT27)</f>
        <v>32.201806637474391</v>
      </c>
      <c r="DX27">
        <f>AVERAGE('2'!DU27,'3'!DU27,'5'!DU27)</f>
        <v>32.222548140032181</v>
      </c>
      <c r="DY27">
        <f>AVERAGE('2'!DV27,'3'!DV27,'5'!DV27)</f>
        <v>32.163350527147152</v>
      </c>
      <c r="DZ27">
        <f>AVERAGE('2'!DW27,'3'!DW27,'5'!DW27)</f>
        <v>32.138263901176259</v>
      </c>
      <c r="EA27">
        <f>AVERAGE('2'!DX27,'3'!DX27,'5'!DX27)</f>
        <v>32.229507146587459</v>
      </c>
      <c r="EB27">
        <f>AVERAGE('2'!DY27,'3'!DY27,'5'!DY27)</f>
        <v>32.240036160789906</v>
      </c>
      <c r="EC27">
        <f>AVERAGE('2'!DZ27,'3'!DZ27,'5'!DZ27)</f>
        <v>32.408112715148732</v>
      </c>
      <c r="ED27">
        <f>AVERAGE('2'!EA27,'3'!EA27,'5'!EA27)</f>
        <v>32.558028798700839</v>
      </c>
      <c r="EE27">
        <f>AVERAGE('2'!EB27,'3'!EB27,'5'!EB27)</f>
        <v>32.651008389943463</v>
      </c>
      <c r="EF27">
        <f>AVERAGE('2'!EC27,'3'!EC27,'5'!EC27)</f>
        <v>32.744626267615679</v>
      </c>
      <c r="EG27">
        <f>AVERAGE('2'!ED27,'3'!ED27,'5'!ED27)</f>
        <v>32.79437070131025</v>
      </c>
      <c r="EH27">
        <f>AVERAGE('2'!EE27,'3'!EE27,'5'!EE27)</f>
        <v>32.835590039906869</v>
      </c>
      <c r="EI27">
        <f>AVERAGE('2'!EF27,'3'!EF27,'5'!EF27)</f>
        <v>32.845393497409447</v>
      </c>
      <c r="EJ27">
        <f>AVERAGE('2'!EG27,'3'!EG27,'5'!EG27)</f>
        <v>32.937303655675834</v>
      </c>
      <c r="EK27">
        <f>AVERAGE('2'!EH27,'3'!EH27,'5'!EH27)</f>
        <v>33.133099808682474</v>
      </c>
      <c r="EL27">
        <f>AVERAGE('2'!EI27,'3'!EI27,'5'!EI27)</f>
        <v>33.173617076787629</v>
      </c>
      <c r="EM27">
        <f>AVERAGE('2'!EJ27,'3'!EJ27,'5'!EJ27)</f>
        <v>33.434447230842288</v>
      </c>
      <c r="EN27">
        <f>AVERAGE('2'!EK27,'3'!EK27,'5'!EK27)</f>
        <v>33.549198844457749</v>
      </c>
      <c r="EO27">
        <f>AVERAGE('2'!EL27,'3'!EL27,'5'!EL27)</f>
        <v>33.534266678941435</v>
      </c>
      <c r="EP27">
        <f>AVERAGE('2'!EM27,'3'!EM27,'5'!EM27)</f>
        <v>33.586390043901837</v>
      </c>
      <c r="EQ27">
        <f>AVERAGE('2'!EN27,'3'!EN27,'5'!EN27)</f>
        <v>33.691805394244419</v>
      </c>
      <c r="ER27">
        <f>AVERAGE('2'!EO27,'3'!EO27,'5'!EO27)</f>
        <v>33.734033779686285</v>
      </c>
      <c r="ES27">
        <f>AVERAGE('2'!EP27,'3'!EP27,'5'!EP27)</f>
        <v>33.780254335362827</v>
      </c>
      <c r="ET27">
        <f>AVERAGE('2'!EQ27,'3'!EQ27,'5'!EQ27)</f>
        <v>33.817897664403773</v>
      </c>
      <c r="EU27">
        <f>AVERAGE('2'!ER27,'3'!ER27,'5'!ER27)</f>
        <v>33.883812717265933</v>
      </c>
      <c r="EV27">
        <f>AVERAGE('2'!ES27,'3'!ES27,'5'!ES27)</f>
        <v>33.915110704178559</v>
      </c>
      <c r="EW27">
        <f>AVERAGE('2'!ET27,'3'!ET27,'5'!ET27)</f>
        <v>34.078712369451402</v>
      </c>
      <c r="EX27">
        <f>AVERAGE('2'!EU27,'3'!EU27,'5'!EU27)</f>
        <v>34.109330141641259</v>
      </c>
      <c r="EY27">
        <f>AVERAGE('2'!EV27,'3'!EV27,'5'!EV27)</f>
        <v>34.019788758655345</v>
      </c>
      <c r="EZ27">
        <f>AVERAGE('2'!EW27,'3'!EW27,'5'!EW27)</f>
        <v>34.023472789961808</v>
      </c>
      <c r="FA27">
        <f>AVERAGE('2'!EX27,'3'!EX27,'5'!EX27)</f>
        <v>34.25716341486099</v>
      </c>
      <c r="FB27">
        <f>AVERAGE('2'!EY27,'3'!EY27,'5'!EY27)</f>
        <v>34.273165088968135</v>
      </c>
      <c r="FC27">
        <f>AVERAGE('2'!EZ27,'3'!EZ27,'5'!EZ27)</f>
        <v>34.270857218093667</v>
      </c>
      <c r="FD27">
        <f>AVERAGE('2'!FA27,'3'!FA27,'5'!FA27)</f>
        <v>34.379178972942078</v>
      </c>
      <c r="FE27">
        <f>AVERAGE('2'!FB27,'3'!FB27,'5'!FB27)</f>
        <v>34.45865471741817</v>
      </c>
      <c r="FF27">
        <f>AVERAGE('2'!FC27,'3'!FC27,'5'!FC27)</f>
        <v>34.637891557580012</v>
      </c>
      <c r="FG27">
        <f>AVERAGE('2'!FD27,'3'!FD27,'5'!FD27)</f>
        <v>34.775312500945184</v>
      </c>
      <c r="FH27">
        <f>AVERAGE('2'!FE27,'3'!FE27,'5'!FE27)</f>
        <v>34.853021220543077</v>
      </c>
      <c r="FI27">
        <f>AVERAGE('2'!FF27,'3'!FF27,'5'!FF27)</f>
        <v>34.686124846187312</v>
      </c>
      <c r="FJ27">
        <f>AVERAGE('2'!FG27,'3'!FG27,'5'!FG27)</f>
        <v>34.221558228405478</v>
      </c>
      <c r="FK27">
        <f>AVERAGE('2'!FH27,'3'!FH27,'5'!FH27)</f>
        <v>34.138326440747903</v>
      </c>
      <c r="FL27">
        <f>AVERAGE('2'!FI27,'3'!FI27,'5'!FI27)</f>
        <v>34.660770744612215</v>
      </c>
      <c r="FM27">
        <f>AVERAGE('2'!FJ27,'3'!FJ27,'5'!FJ27)</f>
        <v>35.319363026428817</v>
      </c>
      <c r="FN27">
        <f>AVERAGE('2'!FK27,'3'!FK27,'5'!FK27)</f>
        <v>35.744130472165253</v>
      </c>
      <c r="FO27">
        <f>AVERAGE('2'!FL27,'3'!FL27,'5'!FL27)</f>
        <v>36.292308672389176</v>
      </c>
      <c r="FP27">
        <f>AVERAGE('2'!FM27,'3'!FM27,'5'!FM27)</f>
        <v>36.737352989473436</v>
      </c>
      <c r="FQ27">
        <f>AVERAGE('2'!FN27,'3'!FN27,'5'!FN27)</f>
        <v>36.876502277700659</v>
      </c>
      <c r="FR27">
        <f>AVERAGE('2'!FO27,'3'!FO27,'5'!FO27)</f>
        <v>36.726874077817001</v>
      </c>
      <c r="FS27">
        <f>AVERAGE('2'!FP27,'3'!FP27,'5'!FP27)</f>
        <v>36.462414136476276</v>
      </c>
      <c r="FT27">
        <f>AVERAGE('2'!FQ27,'3'!FQ27,'5'!FQ27)</f>
        <v>35.196109061955575</v>
      </c>
      <c r="FU27">
        <f>AVERAGE('2'!FR27,'3'!FR27,'5'!FR27)</f>
        <v>34.199501075995691</v>
      </c>
      <c r="FV27">
        <f>AVERAGE('2'!FS27,'3'!FS27,'5'!FS27)</f>
        <v>34.084364464366367</v>
      </c>
      <c r="FW27">
        <f>AVERAGE('2'!FT27,'3'!FT27,'5'!FT27)</f>
        <v>33.212443766370562</v>
      </c>
      <c r="FX27">
        <f>AVERAGE('2'!FU27,'3'!FU27,'5'!FU27)</f>
        <v>32.348729460555397</v>
      </c>
      <c r="FY27">
        <f>AVERAGE('2'!FV27,'3'!FV27,'5'!FV27)</f>
        <v>32.026754661891864</v>
      </c>
      <c r="FZ27">
        <f>AVERAGE('2'!FW27,'3'!FW27,'5'!FW27)</f>
        <v>31.922720566514627</v>
      </c>
      <c r="GA27">
        <f>AVERAGE('2'!FX27,'3'!FX27,'5'!FX27)</f>
        <v>31.917212706440448</v>
      </c>
      <c r="GB27">
        <f>AVERAGE('2'!FY27,'3'!FY27,'5'!FY27)</f>
        <v>32.149804596132363</v>
      </c>
      <c r="GC27">
        <f>AVERAGE('2'!FZ27,'3'!FZ27,'5'!FZ27)</f>
        <v>32.689607552058128</v>
      </c>
      <c r="GD27">
        <f>AVERAGE('2'!GA27,'3'!GA27,'5'!GA27)</f>
        <v>32.551208585886087</v>
      </c>
      <c r="GE27">
        <f>AVERAGE('2'!GB27,'3'!GB27,'5'!GB27)</f>
        <v>32.736088981239511</v>
      </c>
      <c r="GF27">
        <f>AVERAGE('2'!GC27,'3'!GC27,'5'!GC27)</f>
        <v>33.084482248276494</v>
      </c>
      <c r="GG27">
        <f>AVERAGE('2'!GD27,'3'!GD27,'5'!GD27)</f>
        <v>32.749317825598972</v>
      </c>
      <c r="GH27">
        <f>AVERAGE('2'!GE27,'3'!GE27,'5'!GE27)</f>
        <v>32.902916154062723</v>
      </c>
      <c r="GI27">
        <f>AVERAGE('2'!GF27,'3'!GF27,'5'!GF27)</f>
        <v>32.925633584146944</v>
      </c>
      <c r="GJ27">
        <f>AVERAGE('2'!GG27,'3'!GG27,'5'!GG27)</f>
        <v>33.315672482815323</v>
      </c>
      <c r="GK27">
        <f>AVERAGE('2'!GH27,'3'!GH27,'5'!GH27)</f>
        <v>33.467896131632919</v>
      </c>
      <c r="GL27">
        <f>AVERAGE('2'!GI27,'3'!GI27,'5'!GI27)</f>
        <v>33.493174273620994</v>
      </c>
      <c r="GM27">
        <f>AVERAGE('2'!GJ27,'3'!GJ27,'5'!GJ27)</f>
        <v>33.800639575028335</v>
      </c>
      <c r="GN27">
        <f>AVERAGE('2'!GK27,'3'!GK27,'5'!GK27)</f>
        <v>33.912456735848977</v>
      </c>
      <c r="GO27">
        <f>AVERAGE('2'!GL27,'3'!GL27,'5'!GL27)</f>
        <v>34.189409041690858</v>
      </c>
      <c r="GP27">
        <f>AVERAGE('2'!GM27,'3'!GM27,'5'!GM27)</f>
        <v>34.325380437508564</v>
      </c>
      <c r="GQ27">
        <f>AVERAGE('2'!GN27,'3'!GN27,'5'!GN27)</f>
        <v>34.370993893050205</v>
      </c>
      <c r="GR27">
        <f>AVERAGE('2'!GO27,'3'!GO27,'5'!GO27)</f>
        <v>34.672670078019138</v>
      </c>
      <c r="GS27">
        <f>AVERAGE('2'!GP27,'3'!GP27,'5'!GP27)</f>
        <v>35.104791720542067</v>
      </c>
      <c r="GT27">
        <f>AVERAGE('2'!GQ27,'3'!GQ27,'5'!GQ27)</f>
        <v>36.088378570710226</v>
      </c>
      <c r="GU27">
        <f>AVERAGE('2'!GR27,'3'!GR27,'5'!GR27)</f>
        <v>36.936154406768203</v>
      </c>
      <c r="GV27">
        <f>AVERAGE('2'!GS27,'3'!GS27,'5'!GS27)</f>
        <v>37.62004335929938</v>
      </c>
      <c r="GW27">
        <f>AVERAGE('2'!GT27,'3'!GT27,'5'!GT27)</f>
        <v>38.284168764341565</v>
      </c>
      <c r="GX27">
        <f>AVERAGE('2'!GU27,'3'!GU27,'5'!GU27)</f>
        <v>38.425025816083128</v>
      </c>
      <c r="GY27">
        <f>AVERAGE('2'!GV27,'3'!GV27,'5'!GV27)</f>
        <v>38.473142584174163</v>
      </c>
      <c r="GZ27">
        <f>AVERAGE('2'!GW27,'3'!GW27,'5'!GW27)</f>
        <v>38.411376170198871</v>
      </c>
      <c r="HA27">
        <f>AVERAGE('2'!GX27,'3'!GX27,'5'!GX27)</f>
        <v>38.478538496839818</v>
      </c>
      <c r="HB27">
        <f>AVERAGE('2'!GY27,'3'!GY27,'5'!GY27)</f>
        <v>38.872618408045589</v>
      </c>
      <c r="HC27">
        <f>AVERAGE('2'!GZ27,'3'!GZ27,'5'!GZ27)</f>
        <v>39.574897050728318</v>
      </c>
      <c r="HD27">
        <f>AVERAGE('2'!HA27,'3'!HA27,'5'!HA27)</f>
        <v>40.373586139390973</v>
      </c>
      <c r="HE27">
        <f>AVERAGE('2'!HB27,'3'!HB27,'5'!HB27)</f>
        <v>40.937835152242428</v>
      </c>
      <c r="HF27">
        <f>AVERAGE('2'!HC27,'3'!HC27,'5'!HC27)</f>
        <v>41.175622708247637</v>
      </c>
      <c r="HG27">
        <f>AVERAGE('2'!HD27,'3'!HD27,'5'!HD27)</f>
        <v>40.937725591419557</v>
      </c>
      <c r="HH27">
        <f>AVERAGE('2'!HE27,'3'!HE27,'5'!HE27)</f>
        <v>40.505134027815593</v>
      </c>
      <c r="HI27">
        <f>AVERAGE('2'!HF27,'3'!HF27,'5'!HF27)</f>
        <v>40.024427162728671</v>
      </c>
      <c r="HJ27">
        <f>AVERAGE('2'!HG27,'3'!HG27,'5'!HG27)</f>
        <v>39.907624900188729</v>
      </c>
      <c r="HK27">
        <f>AVERAGE('2'!HH27,'3'!HH27,'5'!HH27)</f>
        <v>39.897221629907897</v>
      </c>
      <c r="HL27">
        <f>AVERAGE('2'!HI27,'3'!HI27,'5'!HI27)</f>
        <v>40.344274648719789</v>
      </c>
      <c r="HM27">
        <f>AVERAGE('2'!HJ27,'3'!HJ27,'5'!HJ27)</f>
        <v>40.455640196643316</v>
      </c>
      <c r="HN27">
        <f>AVERAGE('2'!HK27,'3'!HK27,'5'!HK27)</f>
        <v>40.30713841951129</v>
      </c>
      <c r="HO27">
        <f>AVERAGE('2'!HL27,'3'!HL27,'5'!HL27)</f>
        <v>39.511628429941055</v>
      </c>
      <c r="HP27">
        <f>AVERAGE('2'!HM27,'3'!HM27,'5'!HM27)</f>
        <v>38.430920597617437</v>
      </c>
      <c r="HQ27">
        <f>AVERAGE('2'!HN27,'3'!HN27,'5'!HN27)</f>
        <v>37.023642599864196</v>
      </c>
      <c r="HR27">
        <f>AVERAGE('2'!HO27,'3'!HO27,'5'!HO27)</f>
        <v>35.513410894374481</v>
      </c>
      <c r="HS27">
        <f>AVERAGE('2'!HP27,'3'!HP27,'5'!HP27)</f>
        <v>34.067866936522563</v>
      </c>
      <c r="HT27">
        <f>AVERAGE('2'!HQ27,'3'!HQ27,'5'!HQ27)</f>
        <v>33.014803801864048</v>
      </c>
      <c r="HU27">
        <f>AVERAGE('2'!HR27,'3'!HR27,'5'!HR27)</f>
        <v>32.281395617957763</v>
      </c>
      <c r="HV27">
        <f>AVERAGE('2'!HS27,'3'!HS27,'5'!HS27)</f>
        <v>32.212171719233936</v>
      </c>
      <c r="HW27">
        <f>AVERAGE('2'!HT27,'3'!HT27,'5'!HT27)</f>
        <v>32.040502841470477</v>
      </c>
      <c r="HX27">
        <f>AVERAGE('2'!HU27,'3'!HU27,'5'!HU27)</f>
        <v>32.014286366461597</v>
      </c>
      <c r="HY27">
        <f>AVERAGE('2'!HV27,'3'!HV27,'5'!HV27)</f>
        <v>31.829177915913046</v>
      </c>
      <c r="HZ27">
        <f>AVERAGE('2'!HW27,'3'!HW27,'5'!HW27)</f>
        <v>31.732620271945368</v>
      </c>
      <c r="IA27">
        <f>AVERAGE('2'!HX27,'3'!HX27,'5'!HX27)</f>
        <v>31.52362829137731</v>
      </c>
      <c r="IB27">
        <f>AVERAGE('2'!HY27,'3'!HY27,'5'!HY27)</f>
        <v>31.26102036414477</v>
      </c>
      <c r="IC27">
        <f>AVERAGE('2'!HZ27,'3'!HZ27,'5'!HZ27)</f>
        <v>31.081825055299475</v>
      </c>
      <c r="ID27">
        <f>AVERAGE('2'!IA27,'3'!IA27,'5'!IA27)</f>
        <v>31.074548858118789</v>
      </c>
      <c r="IE27">
        <f>AVERAGE('2'!IB27,'3'!IB27,'5'!IB27)</f>
        <v>31.300963500078641</v>
      </c>
      <c r="IF27">
        <f>AVERAGE('2'!IC27,'3'!IC27,'5'!IC27)</f>
        <v>31.70350801313073</v>
      </c>
      <c r="IG27">
        <f>AVERAGE('2'!ID27,'3'!ID27,'5'!ID27)</f>
        <v>32.132099328340757</v>
      </c>
      <c r="IH27">
        <f>AVERAGE('2'!IE27,'3'!IE27,'5'!IE27)</f>
        <v>32.504500453120464</v>
      </c>
      <c r="II27">
        <f>AVERAGE('2'!IF27,'3'!IF27,'5'!IF27)</f>
        <v>32.851016669741654</v>
      </c>
      <c r="IJ27">
        <f>AVERAGE('2'!IG27,'3'!IG27,'5'!IG27)</f>
        <v>33.082396403908469</v>
      </c>
      <c r="IK27">
        <f>AVERAGE('2'!IH27,'3'!IH27,'5'!IH27)</f>
        <v>33.16731968533994</v>
      </c>
      <c r="IL27">
        <f>AVERAGE('2'!II27,'3'!II27,'5'!II27)</f>
        <v>33.296398136553911</v>
      </c>
      <c r="IM27">
        <f>AVERAGE('2'!IJ27,'3'!IJ27,'5'!IJ27)</f>
        <v>33.326813718466191</v>
      </c>
      <c r="IN27">
        <f>AVERAGE('2'!IK27,'3'!IK27,'5'!IK27)</f>
        <v>33.347001602462306</v>
      </c>
      <c r="IO27">
        <f>AVERAGE('2'!IL27,'3'!IL27,'5'!IL27)</f>
        <v>33.322568149544502</v>
      </c>
      <c r="IP27">
        <f>AVERAGE('2'!IM27,'3'!IM27,'5'!IM27)</f>
        <v>33.30580495139494</v>
      </c>
      <c r="IQ27">
        <f>AVERAGE('2'!IN27,'3'!IN27,'5'!IN27)</f>
        <v>33.271669270014179</v>
      </c>
      <c r="IR27">
        <f>AVERAGE('2'!IO27,'3'!IO27,'5'!IO27)</f>
        <v>33.220160506786662</v>
      </c>
      <c r="IS27">
        <f>AVERAGE('2'!IP27,'3'!IP27,'5'!IP27)</f>
        <v>33.151278461648779</v>
      </c>
      <c r="IT27">
        <f>AVERAGE('2'!IQ27,'3'!IQ27,'5'!IQ27)</f>
        <v>33.065023205489219</v>
      </c>
      <c r="IU27">
        <f>AVERAGE('2'!IR27,'3'!IR27,'5'!IR27)</f>
        <v>9.9675956156011054</v>
      </c>
      <c r="IV27">
        <f>AVERAGE('2'!IS27,'3'!IS27,'5'!IS27)</f>
        <v>10.455091010199654</v>
      </c>
      <c r="IW27">
        <f>AVERAGE('2'!IT27,'3'!IT27,'5'!IT27)</f>
        <v>10.938002144713481</v>
      </c>
      <c r="IX27">
        <f>AVERAGE('2'!IU27,'3'!IU27,'5'!IU27)</f>
        <v>11.416328522921811</v>
      </c>
      <c r="IY27">
        <f>AVERAGE('2'!IV27,'3'!IV27,'5'!IV27)</f>
        <v>11.890070112530898</v>
      </c>
      <c r="IZ27">
        <f>AVERAGE('2'!IW27,'3'!IW27,'5'!IW27)</f>
        <v>12.359227260107657</v>
      </c>
      <c r="JA27">
        <f>AVERAGE('2'!IX27,'3'!IX27,'5'!IX27)</f>
        <v>12.857279203648508</v>
      </c>
      <c r="JB27">
        <f>AVERAGE('2'!IY27,'3'!IY27,'5'!IY27)</f>
        <v>13.309349905406142</v>
      </c>
      <c r="JC27">
        <f>AVERAGE('2'!IZ27,'3'!IZ27,'5'!IZ27)</f>
        <v>13.695118258706771</v>
      </c>
      <c r="JD27">
        <f>AVERAGE('2'!JA27,'3'!JA27,'5'!JA27)</f>
        <v>14.185163145105923</v>
      </c>
      <c r="JE27">
        <f>AVERAGE('2'!JB27,'3'!JB27,'5'!JB27)</f>
        <v>14.556847458486326</v>
      </c>
      <c r="JF27">
        <f>AVERAGE('2'!JC27,'3'!JC27,'5'!JC27)</f>
        <v>14.87051861908593</v>
      </c>
      <c r="JG27">
        <f>AVERAGE('2'!JD27,'3'!JD27,'5'!JD27)</f>
        <v>15.223478472083594</v>
      </c>
      <c r="JH27">
        <f>AVERAGE('2'!JE27,'3'!JE27,'5'!JE27)</f>
        <v>15.497846697173374</v>
      </c>
      <c r="JI27">
        <f>AVERAGE('2'!JF27,'3'!JF27,'5'!JF27)</f>
        <v>15.782413719650819</v>
      </c>
      <c r="JJ27">
        <f>AVERAGE('2'!JG27,'3'!JG27,'5'!JG27)</f>
        <v>15.979107740842567</v>
      </c>
      <c r="JK27">
        <f>AVERAGE('2'!JH27,'3'!JH27,'5'!JH27)</f>
        <v>16.334760125613485</v>
      </c>
      <c r="JL27">
        <f>AVERAGE('2'!JI27,'3'!JI27,'5'!JI27)</f>
        <v>16.635879282275084</v>
      </c>
      <c r="JM27">
        <f>AVERAGE('2'!JJ27,'3'!JJ27,'5'!JJ27)</f>
        <v>16.867248252389171</v>
      </c>
      <c r="JN27">
        <f>AVERAGE('2'!JK27,'3'!JK27,'5'!JK27)</f>
        <v>17.212728702645098</v>
      </c>
      <c r="JO27">
        <f>AVERAGE('2'!JL27,'3'!JL27,'5'!JL27)</f>
        <v>17.469940612454277</v>
      </c>
      <c r="JP27">
        <f>AVERAGE('2'!JM27,'3'!JM27,'5'!JM27)</f>
        <v>17.649926157621646</v>
      </c>
      <c r="JQ27">
        <f>AVERAGE('2'!JN27,'3'!JN27,'5'!JN27)</f>
        <v>17.920250259736136</v>
      </c>
      <c r="JR27">
        <f>AVERAGE('2'!JO27,'3'!JO27,'5'!JO27)</f>
        <v>18.093125321046969</v>
      </c>
      <c r="JS27">
        <f>AVERAGE('2'!JP27,'3'!JP27,'5'!JP27)</f>
        <v>18.247876899690688</v>
      </c>
      <c r="JT27">
        <f>AVERAGE('2'!JQ27,'3'!JQ27,'5'!JQ27)</f>
        <v>18.413328906098769</v>
      </c>
      <c r="JU27">
        <f>AVERAGE('2'!JR27,'3'!JR27,'5'!JR27)</f>
        <v>18.681769965340791</v>
      </c>
      <c r="JV27">
        <f>AVERAGE('2'!JS27,'3'!JS27,'5'!JS27)</f>
        <v>18.866846654608661</v>
      </c>
      <c r="JW27">
        <f>AVERAGE('2'!JT27,'3'!JT27,'5'!JT27)</f>
        <v>18.976465770028792</v>
      </c>
      <c r="JX27">
        <f>AVERAGE('2'!JU27,'3'!JU27,'5'!JU27)</f>
        <v>19.164003175623971</v>
      </c>
      <c r="JY27">
        <f>AVERAGE('2'!JV27,'3'!JV27,'5'!JV27)</f>
        <v>19.281960948905198</v>
      </c>
      <c r="JZ27">
        <f>AVERAGE('2'!JW27,'3'!JW27,'5'!JW27)</f>
        <v>19.332068039651283</v>
      </c>
      <c r="KA27">
        <f>AVERAGE('2'!JX27,'3'!JX27,'5'!JX27)</f>
        <v>19.402501094521266</v>
      </c>
      <c r="KB27">
        <f>AVERAGE('2'!JY27,'3'!JY27,'5'!JY27)</f>
        <v>19.355737236161772</v>
      </c>
      <c r="KC27">
        <f>AVERAGE('2'!JZ27,'3'!JZ27,'5'!JZ27)</f>
        <v>19.277140091539028</v>
      </c>
      <c r="KD27">
        <f>AVERAGE('2'!KA27,'3'!KA27,'5'!KA27)</f>
        <v>19.189939033842069</v>
      </c>
      <c r="KE27">
        <f>AVERAGE('2'!KB27,'3'!KB27,'5'!KB27)</f>
        <v>19.019818640598285</v>
      </c>
      <c r="KF27">
        <f>AVERAGE('2'!KC27,'3'!KC27,'5'!KC27)</f>
        <v>18.846105716009728</v>
      </c>
      <c r="KG27">
        <f>AVERAGE('2'!KD27,'3'!KD27,'5'!KD27)</f>
        <v>18.570614539350839</v>
      </c>
      <c r="KH27">
        <f>AVERAGE('2'!KE27,'3'!KE27,'5'!KE27)</f>
        <v>18.418470225996902</v>
      </c>
      <c r="KI27">
        <f>AVERAGE('2'!KF27,'3'!KF27,'5'!KF27)</f>
        <v>18.220692201841569</v>
      </c>
      <c r="KJ27">
        <f>AVERAGE('2'!KG27,'3'!KG27,'5'!KG27)</f>
        <v>18.085242711351615</v>
      </c>
      <c r="KK27">
        <f>AVERAGE('2'!KH27,'3'!KH27,'5'!KH27)</f>
        <v>17.885186867609935</v>
      </c>
      <c r="KL27">
        <f>AVERAGE('2'!KI27,'3'!KI27,'5'!KI27)</f>
        <v>17.677356326440059</v>
      </c>
      <c r="KM27">
        <f>AVERAGE('2'!KJ27,'3'!KJ27,'5'!KJ27)</f>
        <v>17.468814634726055</v>
      </c>
      <c r="KN27">
        <f>AVERAGE('2'!KK27,'3'!KK27,'5'!KK27)</f>
        <v>17.260234455970632</v>
      </c>
      <c r="KO27">
        <f>AVERAGE('2'!KL27,'3'!KL27,'5'!KL27)</f>
        <v>16.989902367852153</v>
      </c>
      <c r="KP27">
        <f>AVERAGE('2'!KM27,'3'!KM27,'5'!KM27)</f>
        <v>16.807817626039448</v>
      </c>
      <c r="KQ27">
        <f>AVERAGE('2'!KN27,'3'!KN27,'5'!KN27)</f>
        <v>16.488389551367259</v>
      </c>
      <c r="KR27">
        <f>AVERAGE('2'!KO27,'3'!KO27,'5'!KO27)</f>
        <v>16.204090007644634</v>
      </c>
      <c r="KS27">
        <f>AVERAGE('2'!KP27,'3'!KP27,'5'!KP27)</f>
        <v>15.831768189185452</v>
      </c>
      <c r="KT27">
        <f>AVERAGE('2'!KQ27,'3'!KQ27,'5'!KQ27)</f>
        <v>15.55804673196239</v>
      </c>
      <c r="KU27">
        <f>AVERAGE('2'!KR27,'3'!KR27,'5'!KR27)</f>
        <v>15.170115822499021</v>
      </c>
      <c r="KV27">
        <f>AVERAGE('2'!KS27,'3'!KS27,'5'!KS27)</f>
        <v>14.626281976152164</v>
      </c>
      <c r="KW27">
        <f>AVERAGE('2'!KT27,'3'!KT27,'5'!KT27)</f>
        <v>13.813697628070964</v>
      </c>
      <c r="KX27">
        <f>AVERAGE('2'!KU27,'3'!KU27,'5'!KU27)</f>
        <v>12.695015744219013</v>
      </c>
      <c r="KY27">
        <f>AVERAGE('2'!KV27,'3'!KV27,'5'!KV27)</f>
        <v>11.344177880153637</v>
      </c>
      <c r="KZ27">
        <f>AVERAGE('2'!KW27,'3'!KW27,'5'!KW27)</f>
        <v>9.7611864153716414</v>
      </c>
      <c r="LA27">
        <f>AVERAGE('2'!KX27,'3'!KX27,'5'!KX27)</f>
        <v>7.9460400990815856</v>
      </c>
      <c r="LB27">
        <f>AVERAGE('2'!KY27,'3'!KY27,'5'!KY27)</f>
        <v>5.8987395787334451</v>
      </c>
      <c r="LC27">
        <f>AVERAGE('2'!KZ27,'3'!KZ27,'5'!KZ27)</f>
        <v>5.9118915789726394</v>
      </c>
      <c r="LD27">
        <f>AVERAGE('2'!LA27,'3'!LA27,'5'!LA27)</f>
        <v>6.1723497734114128</v>
      </c>
      <c r="LE27">
        <f>AVERAGE('2'!LB27,'3'!LB27,'5'!LB27)</f>
        <v>6.3854194415647889</v>
      </c>
      <c r="LF27">
        <f>AVERAGE('2'!LC27,'3'!LC27,'5'!LC27)</f>
        <v>6.5511005664982465</v>
      </c>
      <c r="LG27">
        <f>AVERAGE('2'!LD27,'3'!LD27,'5'!LD27)</f>
        <v>6.6693930462108524</v>
      </c>
      <c r="LH27">
        <f>AVERAGE('2'!LE27,'3'!LE27,'5'!LE27)</f>
        <v>6.7402978290356517</v>
      </c>
      <c r="LI27">
        <f>AVERAGE('2'!LF27,'3'!LF27,'5'!LF27)</f>
        <v>6.4977761377287093</v>
      </c>
      <c r="LJ27">
        <f>AVERAGE('2'!LG27,'3'!LG27,'5'!LG27)</f>
        <v>6.3260892936223128</v>
      </c>
      <c r="LK27">
        <f>AVERAGE('2'!LH27,'3'!LH27,'5'!LH27)</f>
        <v>6.5376421101494202</v>
      </c>
      <c r="LL27">
        <f>AVERAGE('2'!LI27,'3'!LI27,'5'!LI27)</f>
        <v>6.5853837754991318</v>
      </c>
      <c r="LM27">
        <f>AVERAGE('2'!LJ27,'3'!LJ27,'5'!LJ27)</f>
        <v>6.8268128378712172</v>
      </c>
      <c r="LN27">
        <f>AVERAGE('2'!LK27,'3'!LK27,'5'!LK27)</f>
        <v>7.0423490474325314</v>
      </c>
      <c r="LO27">
        <f>AVERAGE('2'!LL27,'3'!LL27,'5'!LL27)</f>
        <v>7.1974745623049143</v>
      </c>
      <c r="LP27">
        <f>AVERAGE('2'!LM27,'3'!LM27,'5'!LM27)</f>
        <v>7.3343064148051615</v>
      </c>
      <c r="LQ27">
        <f>AVERAGE('2'!LN27,'3'!LN27,'5'!LN27)</f>
        <v>7.4424402599012263</v>
      </c>
      <c r="LR27">
        <f>AVERAGE('2'!LO27,'3'!LO27,'5'!LO27)</f>
        <v>7.5296657836457221</v>
      </c>
      <c r="LS27">
        <f>AVERAGE('2'!LP27,'3'!LP27,'5'!LP27)</f>
        <v>7.6323748407525116</v>
      </c>
      <c r="LT27">
        <f>AVERAGE('2'!LQ27,'3'!LQ27,'5'!LQ27)</f>
        <v>7.7679197600125063</v>
      </c>
      <c r="LU27">
        <f>AVERAGE('2'!LR27,'3'!LR27,'5'!LR27)</f>
        <v>7.8598494548061639</v>
      </c>
      <c r="LV27">
        <f>AVERAGE('2'!LS27,'3'!LS27,'5'!LS27)</f>
        <v>7.9784121495767595</v>
      </c>
      <c r="LW27">
        <f>AVERAGE('2'!LT27,'3'!LT27,'5'!LT27)</f>
        <v>8.1073950404827944</v>
      </c>
      <c r="LX27">
        <f>AVERAGE('2'!LU27,'3'!LU27,'5'!LU27)</f>
        <v>8.2423968709073598</v>
      </c>
      <c r="LY27">
        <f>AVERAGE('2'!LV27,'3'!LV27,'5'!LV27)</f>
        <v>8.37156084341024</v>
      </c>
      <c r="LZ27">
        <f>AVERAGE('2'!LW27,'3'!LW27,'5'!LW27)</f>
        <v>8.5294594676467828</v>
      </c>
      <c r="MA27">
        <f>AVERAGE('2'!LX27,'3'!LX27,'5'!LX27)</f>
        <v>8.6613023278205237</v>
      </c>
      <c r="MB27">
        <f>AVERAGE('2'!LY27,'3'!LY27,'5'!LY27)</f>
        <v>8.8146464600995653</v>
      </c>
      <c r="MC27">
        <f>AVERAGE('2'!LZ27,'3'!LZ27,'5'!LZ27)</f>
        <v>8.9692733301902869</v>
      </c>
      <c r="MD27">
        <f>AVERAGE('2'!MA27,'3'!MA27,'5'!MA27)</f>
        <v>9.0985931085361837</v>
      </c>
      <c r="ME27">
        <f>AVERAGE('2'!MB27,'3'!MB27,'5'!MB27)</f>
        <v>9.2233636521080822</v>
      </c>
      <c r="MF27">
        <f>AVERAGE('2'!MC27,'3'!MC27,'5'!MC27)</f>
        <v>9.3278366110527617</v>
      </c>
      <c r="MG27">
        <f>AVERAGE('2'!MD27,'3'!MD27,'5'!MD27)</f>
        <v>9.4030307093871475</v>
      </c>
      <c r="MH27">
        <f>AVERAGE('2'!ME27,'3'!ME27,'5'!ME27)</f>
        <v>9.4786242579687698</v>
      </c>
      <c r="MI27">
        <f>AVERAGE('2'!MF27,'3'!MF27,'5'!MF27)</f>
        <v>9.5541617076094507</v>
      </c>
      <c r="MJ27">
        <f>AVERAGE('2'!MG27,'3'!MG27,'5'!MG27)</f>
        <v>9.6856335379905367</v>
      </c>
      <c r="MK27">
        <f>AVERAGE('2'!MH27,'3'!MH27,'5'!MH27)</f>
        <v>9.8676270649715914</v>
      </c>
      <c r="ML27">
        <f>AVERAGE('2'!MI27,'3'!MI27,'5'!MI27)</f>
        <v>10.106495681666209</v>
      </c>
      <c r="MM27">
        <f>AVERAGE('2'!MJ27,'3'!MJ27,'5'!MJ27)</f>
        <v>10.289123213006569</v>
      </c>
      <c r="MN27">
        <f>AVERAGE('2'!MK27,'3'!MK27,'5'!MK27)</f>
        <v>10.464449295041975</v>
      </c>
      <c r="MO27">
        <f>AVERAGE('2'!ML27,'3'!ML27,'5'!ML27)</f>
        <v>10.58024531871615</v>
      </c>
      <c r="MP27">
        <f>AVERAGE('2'!MM27,'3'!MM27,'5'!MM27)</f>
        <v>10.61616387765382</v>
      </c>
      <c r="MQ27">
        <f>AVERAGE('2'!MN27,'3'!MN27,'5'!MN27)</f>
        <v>10.592753954926897</v>
      </c>
      <c r="MR27">
        <f>AVERAGE('2'!MO27,'3'!MO27,'5'!MO27)</f>
        <v>10.532494137348371</v>
      </c>
      <c r="MS27">
        <f>AVERAGE('2'!MP27,'3'!MP27,'5'!MP27)</f>
        <v>10.465335068436252</v>
      </c>
      <c r="MT27">
        <f>AVERAGE('2'!MQ27,'3'!MQ27,'5'!MQ27)</f>
        <v>10.422268748040318</v>
      </c>
      <c r="MU27">
        <f>AVERAGE('2'!MR27,'3'!MR27,'5'!MR27)</f>
        <v>10.431354774261447</v>
      </c>
      <c r="MV27">
        <f>AVERAGE('2'!MS27,'3'!MS27,'5'!MS27)</f>
        <v>10.415301582197602</v>
      </c>
      <c r="MW27">
        <f>AVERAGE('2'!MT27,'3'!MT27,'5'!MT27)</f>
        <v>10.339264021954824</v>
      </c>
      <c r="MX27">
        <f>AVERAGE('2'!MU27,'3'!MU27,'5'!MU27)</f>
        <v>10.235285086637314</v>
      </c>
      <c r="MY27">
        <f>AVERAGE('2'!MV27,'3'!MV27,'5'!MV27)</f>
        <v>10.129791349557957</v>
      </c>
      <c r="MZ27">
        <f>AVERAGE('2'!MW27,'3'!MW27,'5'!MW27)</f>
        <v>9.9726273514406358</v>
      </c>
      <c r="NA27">
        <f>AVERAGE('2'!MX27,'3'!MX27,'5'!MX27)</f>
        <v>9.8090755087034918</v>
      </c>
      <c r="NB27">
        <f>AVERAGE('2'!MY27,'3'!MY27,'5'!MY27)</f>
        <v>9.6473104912352579</v>
      </c>
      <c r="NC27">
        <f>AVERAGE('2'!MZ27,'3'!MZ27,'5'!MZ27)</f>
        <v>9.4934610435494715</v>
      </c>
      <c r="ND27">
        <f>AVERAGE('2'!NA27,'3'!NA27,'5'!NA27)</f>
        <v>9.3187217453461724</v>
      </c>
      <c r="NE27">
        <f>AVERAGE('2'!NB27,'3'!NB27,'5'!NB27)</f>
        <v>9.148778276865615</v>
      </c>
      <c r="NF27">
        <f>AVERAGE('2'!NC27,'3'!NC27,'5'!NC27)</f>
        <v>8.9749393882067157</v>
      </c>
      <c r="NG27">
        <f>AVERAGE('2'!ND27,'3'!ND27,'5'!ND27)</f>
        <v>8.8370496839719479</v>
      </c>
      <c r="NH27">
        <f>AVERAGE('2'!NE27,'3'!NE27,'5'!NE27)</f>
        <v>8.6472435786195199</v>
      </c>
      <c r="NI27">
        <f>AVERAGE('2'!NF27,'3'!NF27,'5'!NF27)</f>
        <v>8.4968148029055168</v>
      </c>
      <c r="NJ27">
        <f>AVERAGE('2'!NG27,'3'!NG27,'5'!NG27)</f>
        <v>8.3192078227457777</v>
      </c>
      <c r="NK27">
        <f>AVERAGE('2'!NH27,'3'!NH27,'5'!NH27)</f>
        <v>8.21299238255415</v>
      </c>
      <c r="NL27">
        <f>AVERAGE('2'!NI27,'3'!NI27,'5'!NI27)</f>
        <v>8.1324518735154339</v>
      </c>
      <c r="NM27">
        <f>AVERAGE('2'!NJ27,'3'!NJ27,'5'!NJ27)</f>
        <v>8.1161683786913787</v>
      </c>
      <c r="NN27">
        <f>AVERAGE('2'!NK27,'3'!NK27,'5'!NK27)</f>
        <v>8.0218143121982983</v>
      </c>
      <c r="NO27">
        <f>AVERAGE('2'!NL27,'3'!NL27,'5'!NL27)</f>
        <v>7.8547490514621598</v>
      </c>
      <c r="NP27">
        <f>AVERAGE('2'!NM27,'3'!NM27,'5'!NM27)</f>
        <v>7.8613378186336043</v>
      </c>
      <c r="NQ27">
        <f>AVERAGE('2'!NN27,'3'!NN27,'5'!NN27)</f>
        <v>7.8713318761140547</v>
      </c>
      <c r="NR27">
        <f>AVERAGE('2'!NO27,'3'!NO27,'5'!NO27)</f>
        <v>7.8128589921065918</v>
      </c>
      <c r="NS27">
        <f>AVERAGE('2'!NP27,'3'!NP27,'5'!NP27)</f>
        <v>7.8356481331827608</v>
      </c>
      <c r="NT27">
        <f>AVERAGE('2'!NQ27,'3'!NQ27,'5'!NQ27)</f>
        <v>7.8664689652180426</v>
      </c>
      <c r="NU27">
        <f>AVERAGE('2'!NR27,'3'!NR27,'5'!NR27)</f>
        <v>7.8357323146755595</v>
      </c>
      <c r="NV27">
        <f>AVERAGE('2'!NS27,'3'!NS27,'5'!NS27)</f>
        <v>7.7993143386634065</v>
      </c>
      <c r="NW27">
        <f>AVERAGE('2'!NT27,'3'!NT27,'5'!NT27)</f>
        <v>7.7572138568850102</v>
      </c>
      <c r="NX27">
        <f>AVERAGE('2'!NU27,'3'!NU27,'5'!NU27)</f>
        <v>7.7094329920626103</v>
      </c>
      <c r="NY27">
        <f>AVERAGE('2'!NV27,'3'!NV27,'5'!NV27)</f>
        <v>7.6559698313832323</v>
      </c>
    </row>
    <row r="28" spans="1:389" x14ac:dyDescent="0.25">
      <c r="A28" s="1">
        <v>26</v>
      </c>
      <c r="B28" t="s">
        <v>47</v>
      </c>
      <c r="C28" t="s">
        <v>57</v>
      </c>
      <c r="F28">
        <f>AVERAGE('2'!C28,'3'!C28,'5'!C28)</f>
        <v>1.505113203184945</v>
      </c>
      <c r="G28">
        <f>AVERAGE('2'!D28,'3'!D28,'5'!D28)</f>
        <v>1.5815951733362106</v>
      </c>
      <c r="H28">
        <f>AVERAGE('2'!E28,'3'!E28,'5'!E28)</f>
        <v>1.6535069204512094</v>
      </c>
      <c r="I28">
        <f>AVERAGE('2'!F28,'3'!F28,'5'!F28)</f>
        <v>1.7208482061113628</v>
      </c>
      <c r="J28">
        <f>AVERAGE('2'!G28,'3'!G28,'5'!G28)</f>
        <v>1.7836193413961501</v>
      </c>
      <c r="K28">
        <f>AVERAGE('2'!H28,'3'!H28,'5'!H28)</f>
        <v>1.841820018632071</v>
      </c>
      <c r="L28">
        <f>AVERAGE('2'!I28,'3'!I28,'5'!I28)</f>
        <v>1.875610356103806</v>
      </c>
      <c r="M28">
        <f>AVERAGE('2'!J28,'3'!J28,'5'!J28)</f>
        <v>1.9180056015650431</v>
      </c>
      <c r="N28">
        <f>AVERAGE('2'!K28,'3'!K28,'5'!K28)</f>
        <v>1.9864142349788121</v>
      </c>
      <c r="O28">
        <f>AVERAGE('2'!L28,'3'!L28,'5'!L28)</f>
        <v>2.0431854611351379</v>
      </c>
      <c r="P28">
        <f>AVERAGE('2'!M28,'3'!M28,'5'!M28)</f>
        <v>2.1031353632609053</v>
      </c>
      <c r="Q28">
        <f>AVERAGE('2'!N28,'3'!N28,'5'!N28)</f>
        <v>2.1558383646465487</v>
      </c>
      <c r="R28">
        <f>AVERAGE('2'!O28,'3'!O28,'5'!O28)</f>
        <v>2.1914589836483906</v>
      </c>
      <c r="S28">
        <f>AVERAGE('2'!P28,'3'!P28,'5'!P28)</f>
        <v>2.2284376689365932</v>
      </c>
      <c r="T28">
        <f>AVERAGE('2'!Q28,'3'!Q28,'5'!Q28)</f>
        <v>2.2700998079209103</v>
      </c>
      <c r="U28">
        <f>AVERAGE('2'!R28,'3'!R28,'5'!R28)</f>
        <v>2.2941194057464602</v>
      </c>
      <c r="V28">
        <f>AVERAGE('2'!S28,'3'!S28,'5'!S28)</f>
        <v>2.2951589221046085</v>
      </c>
      <c r="W28">
        <f>AVERAGE('2'!T28,'3'!T28,'5'!T28)</f>
        <v>2.3015306609017507</v>
      </c>
      <c r="X28">
        <f>AVERAGE('2'!U28,'3'!U28,'5'!U28)</f>
        <v>2.2998351460411435</v>
      </c>
      <c r="Y28">
        <f>AVERAGE('2'!V28,'3'!V28,'5'!V28)</f>
        <v>2.3109870320274717</v>
      </c>
      <c r="Z28">
        <f>AVERAGE('2'!W28,'3'!W28,'5'!W28)</f>
        <v>2.336789608001709</v>
      </c>
      <c r="AA28">
        <f>AVERAGE('2'!X28,'3'!X28,'5'!X28)</f>
        <v>2.3456235726674399</v>
      </c>
      <c r="AB28">
        <f>AVERAGE('2'!Y28,'3'!Y28,'5'!Y28)</f>
        <v>2.3874581291562036</v>
      </c>
      <c r="AC28">
        <f>AVERAGE('2'!Z28,'3'!Z28,'5'!Z28)</f>
        <v>2.4382348196847095</v>
      </c>
      <c r="AD28">
        <f>AVERAGE('2'!AA28,'3'!AA28,'5'!AA28)</f>
        <v>2.4754691033136278</v>
      </c>
      <c r="AE28">
        <f>AVERAGE('2'!AB28,'3'!AB28,'5'!AB28)</f>
        <v>2.5041730290367492</v>
      </c>
      <c r="AF28">
        <f>AVERAGE('2'!AC28,'3'!AC28,'5'!AC28)</f>
        <v>2.5368191264924547</v>
      </c>
      <c r="AG28">
        <f>AVERAGE('2'!AD28,'3'!AD28,'5'!AD28)</f>
        <v>2.5779532909393308</v>
      </c>
      <c r="AH28">
        <f>AVERAGE('2'!AE28,'3'!AE28,'5'!AE28)</f>
        <v>2.6209776038215273</v>
      </c>
      <c r="AI28">
        <f>AVERAGE('2'!AF28,'3'!AF28,'5'!AF28)</f>
        <v>2.6929503577096128</v>
      </c>
      <c r="AJ28">
        <f>AVERAGE('2'!AG28,'3'!AG28,'5'!AG28)</f>
        <v>2.7923101879301524</v>
      </c>
      <c r="AK28">
        <f>AVERAGE('2'!AH28,'3'!AH28,'5'!AH28)</f>
        <v>2.91173129762922</v>
      </c>
      <c r="AL28">
        <f>AVERAGE('2'!AI28,'3'!AI28,'5'!AI28)</f>
        <v>3.1192352476574121</v>
      </c>
      <c r="AM28">
        <f>AVERAGE('2'!AJ28,'3'!AJ28,'5'!AJ28)</f>
        <v>3.3464050747099372</v>
      </c>
      <c r="AN28">
        <f>AVERAGE('2'!AK28,'3'!AK28,'5'!AK28)</f>
        <v>3.6141700335911349</v>
      </c>
      <c r="AO28">
        <f>AVERAGE('2'!AL28,'3'!AL28,'5'!AL28)</f>
        <v>3.9432704425993421</v>
      </c>
      <c r="AP28">
        <f>AVERAGE('2'!AM28,'3'!AM28,'5'!AM28)</f>
        <v>4.3121583121163498</v>
      </c>
      <c r="AQ28">
        <f>AVERAGE('2'!AN28,'3'!AN28,'5'!AN28)</f>
        <v>4.7058023498171844</v>
      </c>
      <c r="AR28">
        <f>AVERAGE('2'!AO28,'3'!AO28,'5'!AO28)</f>
        <v>5.0927597227550692</v>
      </c>
      <c r="AS28">
        <f>AVERAGE('2'!AP28,'3'!AP28,'5'!AP28)</f>
        <v>5.4529709588913704</v>
      </c>
      <c r="AT28">
        <f>AVERAGE('2'!AQ28,'3'!AQ28,'5'!AQ28)</f>
        <v>5.7593469074794221</v>
      </c>
      <c r="AU28">
        <f>AVERAGE('2'!AR28,'3'!AR28,'5'!AR28)</f>
        <v>6.0143815676371259</v>
      </c>
      <c r="AV28">
        <f>AVERAGE('2'!AS28,'3'!AS28,'5'!AS28)</f>
        <v>6.2138655435471319</v>
      </c>
      <c r="AW28">
        <f>AVERAGE('2'!AT28,'3'!AT28,'5'!AT28)</f>
        <v>6.3598413421994167</v>
      </c>
      <c r="AX28">
        <f>AVERAGE('2'!AU28,'3'!AU28,'5'!AU28)</f>
        <v>6.493570209684826</v>
      </c>
      <c r="AY28">
        <f>AVERAGE('2'!AV28,'3'!AV28,'5'!AV28)</f>
        <v>6.5971825281778962</v>
      </c>
      <c r="AZ28">
        <f>AVERAGE('2'!AW28,'3'!AW28,'5'!AW28)</f>
        <v>6.6448706399826776</v>
      </c>
      <c r="BA28">
        <f>AVERAGE('2'!AX28,'3'!AX28,'5'!AX28)</f>
        <v>6.6852812857854937</v>
      </c>
      <c r="BB28">
        <f>AVERAGE('2'!AY28,'3'!AY28,'5'!AY28)</f>
        <v>6.6615168435232981</v>
      </c>
      <c r="BC28">
        <f>AVERAGE('2'!AZ28,'3'!AZ28,'5'!AZ28)</f>
        <v>6.5878439903259283</v>
      </c>
      <c r="BD28">
        <f>AVERAGE('2'!BA28,'3'!BA28,'5'!BA28)</f>
        <v>6.4459477697099956</v>
      </c>
      <c r="BE28">
        <f>AVERAGE('2'!BB28,'3'!BB28,'5'!BB28)</f>
        <v>6.2417623247419085</v>
      </c>
      <c r="BF28">
        <f>AVERAGE('2'!BC28,'3'!BC28,'5'!BC28)</f>
        <v>6.0120899336678635</v>
      </c>
      <c r="BG28">
        <f>AVERAGE('2'!BD28,'3'!BD28,'5'!BD28)</f>
        <v>5.8683922086443223</v>
      </c>
      <c r="BH28">
        <f>AVERAGE('2'!BE28,'3'!BE28,'5'!BE28)</f>
        <v>5.7303531510489334</v>
      </c>
      <c r="BI28">
        <f>AVERAGE('2'!BF28,'3'!BF28,'5'!BF28)</f>
        <v>5.5958456266494023</v>
      </c>
      <c r="BJ28">
        <f>AVERAGE('2'!BG28,'3'!BG28,'5'!BG28)</f>
        <v>5.4796296619233624</v>
      </c>
      <c r="BK28">
        <f>AVERAGE('2'!BH28,'3'!BH28,'5'!BH28)</f>
        <v>5.4116608665103003</v>
      </c>
      <c r="BL28">
        <f>AVERAGE('2'!BI28,'3'!BI28,'5'!BI28)</f>
        <v>5.3369282677060079</v>
      </c>
      <c r="BM28">
        <f>AVERAGE('2'!BJ28,'3'!BJ28,'5'!BJ28)</f>
        <v>5.2879701341901502</v>
      </c>
      <c r="BN28">
        <f>AVERAGE('2'!BK28,'3'!BK28,'5'!BK28)</f>
        <v>5.2337519327799482</v>
      </c>
      <c r="BO28">
        <f>AVERAGE('2'!BL28,'3'!BL28,'5'!BL28)</f>
        <v>5.1799682072230748</v>
      </c>
      <c r="BP28">
        <f>AVERAGE('2'!BM28,'3'!BM28,'5'!BM28)</f>
        <v>5.1327166148594445</v>
      </c>
      <c r="BQ28">
        <f>AVERAGE('2'!BN28,'3'!BN28,'5'!BN28)</f>
        <v>5.1110271544683554</v>
      </c>
      <c r="BR28">
        <f>AVERAGE('2'!BO28,'3'!BO28,'5'!BO28)</f>
        <v>5.0500413940066382</v>
      </c>
      <c r="BS28">
        <f>AVERAGE('2'!BP28,'3'!BP28,'5'!BP28)</f>
        <v>4.9956649326142815</v>
      </c>
      <c r="BT28">
        <f>AVERAGE('2'!BQ28,'3'!BQ28,'5'!BQ28)</f>
        <v>4.9370979854038781</v>
      </c>
      <c r="BU28">
        <f>AVERAGE('2'!BR28,'3'!BR28,'5'!BR28)</f>
        <v>4.8792592139471145</v>
      </c>
      <c r="BV28">
        <f>AVERAGE('2'!BS28,'3'!BS28,'5'!BS28)</f>
        <v>4.8224301201956612</v>
      </c>
      <c r="BW28">
        <f>AVERAGE('2'!BT28,'3'!BT28,'5'!BT28)</f>
        <v>4.7887414296468096</v>
      </c>
      <c r="BX28">
        <f>AVERAGE('2'!BU28,'3'!BU28,'5'!BU28)</f>
        <v>4.7608790443057103</v>
      </c>
      <c r="BY28">
        <f>AVERAGE('2'!BV28,'3'!BV28,'5'!BV28)</f>
        <v>4.7549535751342775</v>
      </c>
      <c r="BZ28">
        <f>AVERAGE('2'!BW28,'3'!BW28,'5'!BW28)</f>
        <v>4.7251252219790505</v>
      </c>
      <c r="CA28">
        <f>AVERAGE('2'!BX28,'3'!BX28,'5'!BX28)</f>
        <v>4.6605409485953198</v>
      </c>
      <c r="CB28">
        <f>AVERAGE('2'!BY28,'3'!BY28,'5'!BY28)</f>
        <v>4.6285985083807084</v>
      </c>
      <c r="CC28">
        <f>AVERAGE('2'!BZ28,'3'!BZ28,'5'!BZ28)</f>
        <v>4.5580059233165917</v>
      </c>
      <c r="CD28">
        <f>AVERAGE('2'!CA28,'3'!CA28,'5'!CA28)</f>
        <v>4.4591494060698009</v>
      </c>
      <c r="CE28">
        <f>AVERAGE('2'!CB28,'3'!CB28,'5'!CB28)</f>
        <v>4.3519264039539154</v>
      </c>
      <c r="CF28">
        <f>AVERAGE('2'!CC28,'3'!CC28,'5'!CC28)</f>
        <v>4.2488704499744232</v>
      </c>
      <c r="CG28">
        <f>AVERAGE('2'!CD28,'3'!CD28,'5'!CD28)</f>
        <v>4.1579303696042009</v>
      </c>
      <c r="CH28">
        <f>AVERAGE('2'!CE28,'3'!CE28,'5'!CE28)</f>
        <v>4.0809536616007493</v>
      </c>
      <c r="CI28">
        <f>AVERAGE('2'!CF28,'3'!CF28,'5'!CF28)</f>
        <v>4.0324125698634559</v>
      </c>
      <c r="CJ28">
        <f>AVERAGE('2'!CG28,'3'!CG28,'5'!CG28)</f>
        <v>3.9698614847092402</v>
      </c>
      <c r="CK28">
        <f>AVERAGE('2'!CH28,'3'!CH28,'5'!CH28)</f>
        <v>3.9317734355018259</v>
      </c>
      <c r="CL28">
        <f>AVERAGE('2'!CI28,'3'!CI28,'5'!CI28)</f>
        <v>4.0235684531075613</v>
      </c>
      <c r="CM28">
        <f>AVERAGE('2'!CJ28,'3'!CJ28,'5'!CJ28)</f>
        <v>4.0718918300810314</v>
      </c>
      <c r="CN28">
        <f>AVERAGE('2'!CK28,'3'!CK28,'5'!CK28)</f>
        <v>4.1361527942475815</v>
      </c>
      <c r="CO28">
        <f>AVERAGE('2'!CL28,'3'!CL28,'5'!CL28)</f>
        <v>4.2477585928780703</v>
      </c>
      <c r="CP28">
        <f>AVERAGE('2'!CM28,'3'!CM28,'5'!CM28)</f>
        <v>4.5264536358061296</v>
      </c>
      <c r="CQ28">
        <f>AVERAGE('2'!CN28,'3'!CN28,'5'!CN28)</f>
        <v>4.9569842247735885</v>
      </c>
      <c r="CR28">
        <f>AVERAGE('2'!CO28,'3'!CO28,'5'!CO28)</f>
        <v>5.5930846350533621</v>
      </c>
      <c r="CS28">
        <f>AVERAGE('2'!CP28,'3'!CP28,'5'!CP28)</f>
        <v>6.4569272813342868</v>
      </c>
      <c r="CT28">
        <f>AVERAGE('2'!CQ28,'3'!CQ28,'5'!CQ28)</f>
        <v>7.451546251206171</v>
      </c>
      <c r="CU28">
        <f>AVERAGE('2'!CR28,'3'!CR28,'5'!CR28)</f>
        <v>8.8449339912051244</v>
      </c>
      <c r="CV28">
        <f>AVERAGE('2'!CS28,'3'!CS28,'5'!CS28)</f>
        <v>10.722519229707265</v>
      </c>
      <c r="CW28">
        <f>AVERAGE('2'!CT28,'3'!CT28,'5'!CT28)</f>
        <v>12.456900642031712</v>
      </c>
      <c r="CX28">
        <f>AVERAGE('2'!CU28,'3'!CU28,'5'!CU28)</f>
        <v>14.335693522862028</v>
      </c>
      <c r="CY28">
        <f>AVERAGE('2'!CV28,'3'!CV28,'5'!CV28)</f>
        <v>16.306586783272881</v>
      </c>
      <c r="CZ28">
        <f>AVERAGE('2'!CW28,'3'!CW28,'5'!CW28)</f>
        <v>18.222387568155924</v>
      </c>
      <c r="DA28">
        <f>AVERAGE('2'!CX28,'3'!CX28,'5'!CX28)</f>
        <v>20.03719302586147</v>
      </c>
      <c r="DB28">
        <f>AVERAGE('2'!CY28,'3'!CY28,'5'!CY28)</f>
        <v>21.810224151611322</v>
      </c>
      <c r="DC28">
        <f>AVERAGE('2'!CZ28,'3'!CZ28,'5'!CZ28)</f>
        <v>23.44077686128162</v>
      </c>
      <c r="DD28">
        <f>AVERAGE('2'!DA28,'3'!DA28,'5'!DA28)</f>
        <v>24.915007745651973</v>
      </c>
      <c r="DE28">
        <f>AVERAGE('2'!DB28,'3'!DB28,'5'!DB28)</f>
        <v>26.48847194853283</v>
      </c>
      <c r="DF28">
        <f>AVERAGE('2'!DC28,'3'!DC28,'5'!DC28)</f>
        <v>28.004095676967079</v>
      </c>
      <c r="DG28">
        <f>AVERAGE('2'!DD28,'3'!DD28,'5'!DD28)</f>
        <v>29.160787237258187</v>
      </c>
      <c r="DH28">
        <f>AVERAGE('2'!DE28,'3'!DE28,'5'!DE28)</f>
        <v>30.080035763695122</v>
      </c>
      <c r="DI28">
        <f>AVERAGE('2'!DF28,'3'!DF28,'5'!DF28)</f>
        <v>30.825129300072081</v>
      </c>
      <c r="DJ28">
        <f>AVERAGE('2'!DG28,'3'!DG28,'5'!DG28)</f>
        <v>31.596904064360121</v>
      </c>
      <c r="DK28">
        <f>AVERAGE('2'!DH28,'3'!DH28,'5'!DH28)</f>
        <v>32.279506883167087</v>
      </c>
      <c r="DL28">
        <f>AVERAGE('2'!DI28,'3'!DI28,'5'!DI28)</f>
        <v>32.803771827334451</v>
      </c>
      <c r="DM28">
        <f>AVERAGE('2'!DJ28,'3'!DJ28,'5'!DJ28)</f>
        <v>33.146247827439083</v>
      </c>
      <c r="DN28">
        <f>AVERAGE('2'!DK28,'3'!DK28,'5'!DK28)</f>
        <v>33.435955737885969</v>
      </c>
      <c r="DO28">
        <f>AVERAGE('2'!DL28,'3'!DL28,'5'!DL28)</f>
        <v>33.698846889677505</v>
      </c>
      <c r="DP28">
        <f>AVERAGE('2'!DM28,'3'!DM28,'5'!DM28)</f>
        <v>33.871916253226139</v>
      </c>
      <c r="DQ28">
        <f>AVERAGE('2'!DN28,'3'!DN28,'5'!DN28)</f>
        <v>33.962830861409508</v>
      </c>
      <c r="DR28">
        <f>AVERAGE('2'!DO28,'3'!DO28,'5'!DO28)</f>
        <v>33.821780831473212</v>
      </c>
      <c r="DS28">
        <f>AVERAGE('2'!DP28,'3'!DP28,'5'!DP28)</f>
        <v>33.836798404511953</v>
      </c>
      <c r="DT28">
        <f>AVERAGE('2'!DQ28,'3'!DQ28,'5'!DQ28)</f>
        <v>34.085575794038313</v>
      </c>
      <c r="DU28">
        <f>AVERAGE('2'!DR28,'3'!DR28,'5'!DR28)</f>
        <v>34.210524695260183</v>
      </c>
      <c r="DV28">
        <f>AVERAGE('2'!DS28,'3'!DS28,'5'!DS28)</f>
        <v>34.268863369169694</v>
      </c>
      <c r="DW28">
        <f>AVERAGE('2'!DT28,'3'!DT28,'5'!DT28)</f>
        <v>34.321755327497208</v>
      </c>
      <c r="DX28">
        <f>AVERAGE('2'!DU28,'3'!DU28,'5'!DU28)</f>
        <v>34.39192285083589</v>
      </c>
      <c r="DY28">
        <f>AVERAGE('2'!DV28,'3'!DV28,'5'!DV28)</f>
        <v>34.383124051775248</v>
      </c>
      <c r="DZ28">
        <f>AVERAGE('2'!DW28,'3'!DW28,'5'!DW28)</f>
        <v>34.404516928536545</v>
      </c>
      <c r="EA28">
        <f>AVERAGE('2'!DX28,'3'!DX28,'5'!DX28)</f>
        <v>34.553540384201774</v>
      </c>
      <c r="EB28">
        <f>AVERAGE('2'!DY28,'3'!DY28,'5'!DY28)</f>
        <v>34.657300712948754</v>
      </c>
      <c r="EC28">
        <f>AVERAGE('2'!DZ28,'3'!DZ28,'5'!DZ28)</f>
        <v>34.872373780750088</v>
      </c>
      <c r="ED28">
        <f>AVERAGE('2'!EA28,'3'!EA28,'5'!EA28)</f>
        <v>35.078124564034596</v>
      </c>
      <c r="EE28">
        <f>AVERAGE('2'!EB28,'3'!EB28,'5'!EB28)</f>
        <v>35.212539654686339</v>
      </c>
      <c r="EF28">
        <f>AVERAGE('2'!EC28,'3'!EC28,'5'!EC28)</f>
        <v>35.353037062145411</v>
      </c>
      <c r="EG28">
        <f>AVERAGE('2'!ED28,'3'!ED28,'5'!ED28)</f>
        <v>35.437597183954146</v>
      </c>
      <c r="EH28">
        <f>AVERAGE('2'!EE28,'3'!EE28,'5'!EE28)</f>
        <v>35.497440374465214</v>
      </c>
      <c r="EI28">
        <f>AVERAGE('2'!EF28,'3'!EF28,'5'!EF28)</f>
        <v>35.501689293271021</v>
      </c>
      <c r="EJ28">
        <f>AVERAGE('2'!EG28,'3'!EG28,'5'!EG28)</f>
        <v>35.580544063023162</v>
      </c>
      <c r="EK28">
        <f>AVERAGE('2'!EH28,'3'!EH28,'5'!EH28)</f>
        <v>35.782184927804131</v>
      </c>
      <c r="EL28">
        <f>AVERAGE('2'!EI28,'3'!EI28,'5'!EI28)</f>
        <v>35.847750345865883</v>
      </c>
      <c r="EM28">
        <f>AVERAGE('2'!EJ28,'3'!EJ28,'5'!EJ28)</f>
        <v>36.055429876418337</v>
      </c>
      <c r="EN28">
        <f>AVERAGE('2'!EK28,'3'!EK28,'5'!EK28)</f>
        <v>36.171910167875751</v>
      </c>
      <c r="EO28">
        <f>AVERAGE('2'!EL28,'3'!EL28,'5'!EL28)</f>
        <v>36.18870591663179</v>
      </c>
      <c r="EP28">
        <f>AVERAGE('2'!EM28,'3'!EM28,'5'!EM28)</f>
        <v>36.281823003859749</v>
      </c>
      <c r="EQ28">
        <f>AVERAGE('2'!EN28,'3'!EN28,'5'!EN28)</f>
        <v>36.43708103724888</v>
      </c>
      <c r="ER28">
        <f>AVERAGE('2'!EO28,'3'!EO28,'5'!EO28)</f>
        <v>36.513728768484938</v>
      </c>
      <c r="ES28">
        <f>AVERAGE('2'!EP28,'3'!EP28,'5'!EP28)</f>
        <v>36.611702255975636</v>
      </c>
      <c r="ET28">
        <f>AVERAGE('2'!EQ28,'3'!EQ28,'5'!EQ28)</f>
        <v>36.674060857863658</v>
      </c>
      <c r="EU28">
        <f>AVERAGE('2'!ER28,'3'!ER28,'5'!ER28)</f>
        <v>36.774601091657367</v>
      </c>
      <c r="EV28">
        <f>AVERAGE('2'!ES28,'3'!ES28,'5'!ES28)</f>
        <v>36.813568623860682</v>
      </c>
      <c r="EW28">
        <f>AVERAGE('2'!ET28,'3'!ET28,'5'!ET28)</f>
        <v>36.948447854178291</v>
      </c>
      <c r="EX28">
        <f>AVERAGE('2'!EU28,'3'!EU28,'5'!EU28)</f>
        <v>37.007858784993488</v>
      </c>
      <c r="EY28">
        <f>AVERAGE('2'!EV28,'3'!EV28,'5'!EV28)</f>
        <v>37.01243039085751</v>
      </c>
      <c r="EZ28">
        <f>AVERAGE('2'!EW28,'3'!EW28,'5'!EW28)</f>
        <v>37.01964554559617</v>
      </c>
      <c r="FA28">
        <f>AVERAGE('2'!EX28,'3'!EX28,'5'!EX28)</f>
        <v>37.283325376964747</v>
      </c>
      <c r="FB28">
        <f>AVERAGE('2'!EY28,'3'!EY28,'5'!EY28)</f>
        <v>37.400276765369235</v>
      </c>
      <c r="FC28">
        <f>AVERAGE('2'!EZ28,'3'!EZ28,'5'!EZ28)</f>
        <v>37.459785170782176</v>
      </c>
      <c r="FD28">
        <f>AVERAGE('2'!FA28,'3'!FA28,'5'!FA28)</f>
        <v>37.628638603573755</v>
      </c>
      <c r="FE28">
        <f>AVERAGE('2'!FB28,'3'!FB28,'5'!FB28)</f>
        <v>37.782424091157459</v>
      </c>
      <c r="FF28">
        <f>AVERAGE('2'!FC28,'3'!FC28,'5'!FC28)</f>
        <v>38.02288015456427</v>
      </c>
      <c r="FG28">
        <f>AVERAGE('2'!FD28,'3'!FD28,'5'!FD28)</f>
        <v>38.206255703880664</v>
      </c>
      <c r="FH28">
        <f>AVERAGE('2'!FE28,'3'!FE28,'5'!FE28)</f>
        <v>38.31609257289341</v>
      </c>
      <c r="FI28">
        <f>AVERAGE('2'!FF28,'3'!FF28,'5'!FF28)</f>
        <v>38.2639904930478</v>
      </c>
      <c r="FJ28">
        <f>AVERAGE('2'!FG28,'3'!FG28,'5'!FG28)</f>
        <v>37.917764282226564</v>
      </c>
      <c r="FK28">
        <f>AVERAGE('2'!FH28,'3'!FH28,'5'!FH28)</f>
        <v>37.79386080787296</v>
      </c>
      <c r="FL28">
        <f>AVERAGE('2'!FI28,'3'!FI28,'5'!FI28)</f>
        <v>38.285061463855556</v>
      </c>
      <c r="FM28">
        <f>AVERAGE('2'!FJ28,'3'!FJ28,'5'!FJ28)</f>
        <v>39.021087573823472</v>
      </c>
      <c r="FN28">
        <f>AVERAGE('2'!FK28,'3'!FK28,'5'!FK28)</f>
        <v>39.534941391717815</v>
      </c>
      <c r="FO28">
        <f>AVERAGE('2'!FL28,'3'!FL28,'5'!FL28)</f>
        <v>40.149973951067246</v>
      </c>
      <c r="FP28">
        <f>AVERAGE('2'!FM28,'3'!FM28,'5'!FM28)</f>
        <v>41.126607404436385</v>
      </c>
      <c r="FQ28">
        <f>AVERAGE('2'!FN28,'3'!FN28,'5'!FN28)</f>
        <v>40.884845116024927</v>
      </c>
      <c r="FR28">
        <f>AVERAGE('2'!FO28,'3'!FO28,'5'!FO28)</f>
        <v>40.368050348191034</v>
      </c>
      <c r="FS28">
        <f>AVERAGE('2'!FP28,'3'!FP28,'5'!FP28)</f>
        <v>40.367281305222285</v>
      </c>
      <c r="FT28">
        <f>AVERAGE('2'!FQ28,'3'!FQ28,'5'!FQ28)</f>
        <v>38.581243932814822</v>
      </c>
      <c r="FU28">
        <f>AVERAGE('2'!FR28,'3'!FR28,'5'!FR28)</f>
        <v>37.160455104282924</v>
      </c>
      <c r="FV28">
        <f>AVERAGE('2'!FS28,'3'!FS28,'5'!FS28)</f>
        <v>37.260218702043808</v>
      </c>
      <c r="FW28">
        <f>AVERAGE('2'!FT28,'3'!FT28,'5'!FT28)</f>
        <v>36.075506446475075</v>
      </c>
      <c r="FX28">
        <f>AVERAGE('2'!FU28,'3'!FU28,'5'!FU28)</f>
        <v>35.547637721470416</v>
      </c>
      <c r="FY28">
        <f>AVERAGE('2'!FV28,'3'!FV28,'5'!FV28)</f>
        <v>34.969153122674847</v>
      </c>
      <c r="FZ28">
        <f>AVERAGE('2'!FW28,'3'!FW28,'5'!FW28)</f>
        <v>35.150397818429134</v>
      </c>
      <c r="GA28">
        <f>AVERAGE('2'!FX28,'3'!FX28,'5'!FX28)</f>
        <v>35.165036083403095</v>
      </c>
      <c r="GB28">
        <f>AVERAGE('2'!FY28,'3'!FY28,'5'!FY28)</f>
        <v>35.094315519787017</v>
      </c>
      <c r="GC28">
        <f>AVERAGE('2'!FZ28,'3'!FZ28,'5'!FZ28)</f>
        <v>35.772133382161456</v>
      </c>
      <c r="GD28">
        <f>AVERAGE('2'!GA28,'3'!GA28,'5'!GA28)</f>
        <v>35.635166386195586</v>
      </c>
      <c r="GE28">
        <f>AVERAGE('2'!GB28,'3'!GB28,'5'!GB28)</f>
        <v>35.662554423014321</v>
      </c>
      <c r="GF28">
        <f>AVERAGE('2'!GC28,'3'!GC28,'5'!GC28)</f>
        <v>36.254387483142672</v>
      </c>
      <c r="GG28">
        <f>AVERAGE('2'!GD28,'3'!GD28,'5'!GD28)</f>
        <v>36.156224931989406</v>
      </c>
      <c r="GH28">
        <f>AVERAGE('2'!GE28,'3'!GE28,'5'!GE28)</f>
        <v>36.402176121303008</v>
      </c>
      <c r="GI28">
        <f>AVERAGE('2'!GF28,'3'!GF28,'5'!GF28)</f>
        <v>36.297753433954149</v>
      </c>
      <c r="GJ28">
        <f>AVERAGE('2'!GG28,'3'!GG28,'5'!GG28)</f>
        <v>36.412402816045848</v>
      </c>
      <c r="GK28">
        <f>AVERAGE('2'!GH28,'3'!GH28,'5'!GH28)</f>
        <v>36.71533980596633</v>
      </c>
      <c r="GL28">
        <f>AVERAGE('2'!GI28,'3'!GI28,'5'!GI28)</f>
        <v>36.642567661830356</v>
      </c>
      <c r="GM28">
        <f>AVERAGE('2'!GJ28,'3'!GJ28,'5'!GJ28)</f>
        <v>36.61380876813616</v>
      </c>
      <c r="GN28">
        <f>AVERAGE('2'!GK28,'3'!GK28,'5'!GK28)</f>
        <v>37.253788212367475</v>
      </c>
      <c r="GO28">
        <f>AVERAGE('2'!GL28,'3'!GL28,'5'!GL28)</f>
        <v>36.947236415318081</v>
      </c>
      <c r="GP28">
        <f>AVERAGE('2'!GM28,'3'!GM28,'5'!GM28)</f>
        <v>36.927207874116441</v>
      </c>
      <c r="GQ28">
        <f>AVERAGE('2'!GN28,'3'!GN28,'5'!GN28)</f>
        <v>36.964276958647226</v>
      </c>
      <c r="GR28">
        <f>AVERAGE('2'!GO28,'3'!GO28,'5'!GO28)</f>
        <v>36.370494806198842</v>
      </c>
      <c r="GS28">
        <f>AVERAGE('2'!GP28,'3'!GP28,'5'!GP28)</f>
        <v>36.420819709414531</v>
      </c>
      <c r="GT28">
        <f>AVERAGE('2'!GQ28,'3'!GQ28,'5'!GQ28)</f>
        <v>36.277249472481863</v>
      </c>
      <c r="GU28">
        <f>AVERAGE('2'!GR28,'3'!GR28,'5'!GR28)</f>
        <v>36.717641049339655</v>
      </c>
      <c r="GV28">
        <f>AVERAGE('2'!GS28,'3'!GS28,'5'!GS28)</f>
        <v>37.36549079531715</v>
      </c>
      <c r="GW28">
        <f>AVERAGE('2'!GT28,'3'!GT28,'5'!GT28)</f>
        <v>37.479255530947732</v>
      </c>
      <c r="GX28">
        <f>AVERAGE('2'!GU28,'3'!GU28,'5'!GU28)</f>
        <v>37.992037128266837</v>
      </c>
      <c r="GY28">
        <f>AVERAGE('2'!GV28,'3'!GV28,'5'!GV28)</f>
        <v>37.997130112420948</v>
      </c>
      <c r="GZ28">
        <f>AVERAGE('2'!GW28,'3'!GW28,'5'!GW28)</f>
        <v>37.90408070882161</v>
      </c>
      <c r="HA28">
        <f>AVERAGE('2'!GX28,'3'!GX28,'5'!GX28)</f>
        <v>37.936424546014699</v>
      </c>
      <c r="HB28">
        <f>AVERAGE('2'!GY28,'3'!GY28,'5'!GY28)</f>
        <v>38.283825138637006</v>
      </c>
      <c r="HC28">
        <f>AVERAGE('2'!GZ28,'3'!GZ28,'5'!GZ28)</f>
        <v>38.944642312186112</v>
      </c>
      <c r="HD28">
        <f>AVERAGE('2'!HA28,'3'!HA28,'5'!HA28)</f>
        <v>39.714683968680241</v>
      </c>
      <c r="HE28">
        <f>AVERAGE('2'!HB28,'3'!HB28,'5'!HB28)</f>
        <v>40.288163902646012</v>
      </c>
      <c r="HF28">
        <f>AVERAGE('2'!HC28,'3'!HC28,'5'!HC28)</f>
        <v>40.547037760416664</v>
      </c>
      <c r="HG28">
        <f>AVERAGE('2'!HD28,'3'!HD28,'5'!HD28)</f>
        <v>40.362369573683964</v>
      </c>
      <c r="HH28">
        <f>AVERAGE('2'!HE28,'3'!HE28,'5'!HE28)</f>
        <v>40.030651092529297</v>
      </c>
      <c r="HI28">
        <f>AVERAGE('2'!HF28,'3'!HF28,'5'!HF28)</f>
        <v>39.705279177711127</v>
      </c>
      <c r="HJ28">
        <f>AVERAGE('2'!HG28,'3'!HG28,'5'!HG28)</f>
        <v>39.581146167573479</v>
      </c>
      <c r="HK28">
        <f>AVERAGE('2'!HH28,'3'!HH28,'5'!HH28)</f>
        <v>39.495742725190659</v>
      </c>
      <c r="HL28">
        <f>AVERAGE('2'!HI28,'3'!HI28,'5'!HI28)</f>
        <v>39.934090096609943</v>
      </c>
      <c r="HM28">
        <f>AVERAGE('2'!HJ28,'3'!HJ28,'5'!HJ28)</f>
        <v>40.032077534993483</v>
      </c>
      <c r="HN28">
        <f>AVERAGE('2'!HK28,'3'!HK28,'5'!HK28)</f>
        <v>40.225747172037764</v>
      </c>
      <c r="HO28">
        <f>AVERAGE('2'!HL28,'3'!HL28,'5'!HL28)</f>
        <v>39.68587232317244</v>
      </c>
      <c r="HP28">
        <f>AVERAGE('2'!HM28,'3'!HM28,'5'!HM28)</f>
        <v>38.931246584937689</v>
      </c>
      <c r="HQ28">
        <f>AVERAGE('2'!HN28,'3'!HN28,'5'!HN28)</f>
        <v>37.975061761765247</v>
      </c>
      <c r="HR28">
        <f>AVERAGE('2'!HO28,'3'!HO28,'5'!HO28)</f>
        <v>37.001419793991822</v>
      </c>
      <c r="HS28">
        <f>AVERAGE('2'!HP28,'3'!HP28,'5'!HP28)</f>
        <v>36.046243649437315</v>
      </c>
      <c r="HT28">
        <f>AVERAGE('2'!HQ28,'3'!HQ28,'5'!HQ28)</f>
        <v>35.246919686453687</v>
      </c>
      <c r="HU28">
        <f>AVERAGE('2'!HR28,'3'!HR28,'5'!HR28)</f>
        <v>34.652934991745717</v>
      </c>
      <c r="HV28">
        <f>AVERAGE('2'!HS28,'3'!HS28,'5'!HS28)</f>
        <v>34.671101306733625</v>
      </c>
      <c r="HW28">
        <f>AVERAGE('2'!HT28,'3'!HT28,'5'!HT28)</f>
        <v>34.493033309209913</v>
      </c>
      <c r="HX28">
        <f>AVERAGE('2'!HU28,'3'!HU28,'5'!HU28)</f>
        <v>34.630302865164623</v>
      </c>
      <c r="HY28">
        <f>AVERAGE('2'!HV28,'3'!HV28,'5'!HV28)</f>
        <v>34.305366225469676</v>
      </c>
      <c r="HZ28">
        <f>AVERAGE('2'!HW28,'3'!HW28,'5'!HW28)</f>
        <v>34.159918576195132</v>
      </c>
      <c r="IA28">
        <f>AVERAGE('2'!HX28,'3'!HX28,'5'!HX28)</f>
        <v>33.938705226353235</v>
      </c>
      <c r="IB28">
        <f>AVERAGE('2'!HY28,'3'!HY28,'5'!HY28)</f>
        <v>33.712560635521299</v>
      </c>
      <c r="IC28">
        <f>AVERAGE('2'!HZ28,'3'!HZ28,'5'!HZ28)</f>
        <v>33.568134743826732</v>
      </c>
      <c r="ID28">
        <f>AVERAGE('2'!IA28,'3'!IA28,'5'!IA28)</f>
        <v>33.600252714611237</v>
      </c>
      <c r="IE28">
        <f>AVERAGE('2'!IB28,'3'!IB28,'5'!IB28)</f>
        <v>33.863022504534037</v>
      </c>
      <c r="IF28">
        <f>AVERAGE('2'!IC28,'3'!IC28,'5'!IC28)</f>
        <v>34.289673069545195</v>
      </c>
      <c r="IG28">
        <f>AVERAGE('2'!ID28,'3'!ID28,'5'!ID28)</f>
        <v>34.723506237211687</v>
      </c>
      <c r="IH28">
        <f>AVERAGE('2'!IE28,'3'!IE28,'5'!IE28)</f>
        <v>35.116069176083521</v>
      </c>
      <c r="II28">
        <f>AVERAGE('2'!IF28,'3'!IF28,'5'!IF28)</f>
        <v>35.445920635405038</v>
      </c>
      <c r="IJ28">
        <f>AVERAGE('2'!IG28,'3'!IG28,'5'!IG28)</f>
        <v>35.665035356794085</v>
      </c>
      <c r="IK28">
        <f>AVERAGE('2'!IH28,'3'!IH28,'5'!IH28)</f>
        <v>35.720623779296879</v>
      </c>
      <c r="IL28">
        <f>AVERAGE('2'!II28,'3'!II28,'5'!II28)</f>
        <v>35.828866540817991</v>
      </c>
      <c r="IM28">
        <f>AVERAGE('2'!IJ28,'3'!IJ28,'5'!IJ28)</f>
        <v>35.852628798711862</v>
      </c>
      <c r="IN28">
        <f>AVERAGE('2'!IK28,'3'!IK28,'5'!IK28)</f>
        <v>35.897465224493118</v>
      </c>
      <c r="IO28">
        <f>AVERAGE('2'!IL28,'3'!IL28,'5'!IL28)</f>
        <v>35.930913834344778</v>
      </c>
      <c r="IP28">
        <f>AVERAGE('2'!IM28,'3'!IM28,'5'!IM28)</f>
        <v>35.954056076776418</v>
      </c>
      <c r="IQ28">
        <f>AVERAGE('2'!IN28,'3'!IN28,'5'!IN28)</f>
        <v>35.96714179629371</v>
      </c>
      <c r="IR28">
        <f>AVERAGE('2'!IO28,'3'!IO28,'5'!IO28)</f>
        <v>35.970169503348217</v>
      </c>
      <c r="IS28">
        <f>AVERAGE('2'!IP28,'3'!IP28,'5'!IP28)</f>
        <v>35.963137090773813</v>
      </c>
      <c r="IT28">
        <f>AVERAGE('2'!IQ28,'3'!IQ28,'5'!IQ28)</f>
        <v>35.946042124430342</v>
      </c>
      <c r="IU28">
        <f>AVERAGE('2'!IR28,'3'!IR28,'5'!IR28)</f>
        <v>13.599166752043226</v>
      </c>
      <c r="IV28">
        <f>AVERAGE('2'!IS28,'3'!IS28,'5'!IS28)</f>
        <v>14.147447186424621</v>
      </c>
      <c r="IW28">
        <f>AVERAGE('2'!IT28,'3'!IT28,'5'!IT28)</f>
        <v>14.689275523594446</v>
      </c>
      <c r="IX28">
        <f>AVERAGE('2'!IU28,'3'!IU28,'5'!IU28)</f>
        <v>15.22464903876895</v>
      </c>
      <c r="IY28">
        <f>AVERAGE('2'!IV28,'3'!IV28,'5'!IV28)</f>
        <v>15.75356863112677</v>
      </c>
      <c r="IZ28">
        <f>AVERAGE('2'!IW28,'3'!IW28,'5'!IW28)</f>
        <v>16.27603670756022</v>
      </c>
      <c r="JA28">
        <f>AVERAGE('2'!IX28,'3'!IX28,'5'!IX28)</f>
        <v>16.835130273728144</v>
      </c>
      <c r="JB28">
        <f>AVERAGE('2'!IY28,'3'!IY28,'5'!IY28)</f>
        <v>17.312380036853611</v>
      </c>
      <c r="JC28">
        <f>AVERAGE('2'!IZ28,'3'!IZ28,'5'!IZ28)</f>
        <v>17.72736398606073</v>
      </c>
      <c r="JD28">
        <f>AVERAGE('2'!JA28,'3'!JA28,'5'!JA28)</f>
        <v>18.288106246221634</v>
      </c>
      <c r="JE28">
        <f>AVERAGE('2'!JB28,'3'!JB28,'5'!JB28)</f>
        <v>18.675789714994888</v>
      </c>
      <c r="JF28">
        <f>AVERAGE('2'!JC28,'3'!JC28,'5'!JC28)</f>
        <v>19.026721009754002</v>
      </c>
      <c r="JG28">
        <f>AVERAGE('2'!JD28,'3'!JD28,'5'!JD28)</f>
        <v>19.391065906343012</v>
      </c>
      <c r="JH28">
        <f>AVERAGE('2'!JE28,'3'!JE28,'5'!JE28)</f>
        <v>19.669912556239538</v>
      </c>
      <c r="JI28">
        <f>AVERAGE('2'!JF28,'3'!JF28,'5'!JF28)</f>
        <v>19.953455171130955</v>
      </c>
      <c r="JJ28">
        <f>AVERAGE('2'!JG28,'3'!JG28,'5'!JG28)</f>
        <v>20.135506657191684</v>
      </c>
      <c r="JK28">
        <f>AVERAGE('2'!JH28,'3'!JH28,'5'!JH28)</f>
        <v>20.545510664440339</v>
      </c>
      <c r="JL28">
        <f>AVERAGE('2'!JI28,'3'!JI28,'5'!JI28)</f>
        <v>20.865578642345614</v>
      </c>
      <c r="JM28">
        <f>AVERAGE('2'!JJ28,'3'!JJ28,'5'!JJ28)</f>
        <v>21.110021427699497</v>
      </c>
      <c r="JN28">
        <f>AVERAGE('2'!JK28,'3'!JK28,'5'!JK28)</f>
        <v>21.48744279770624</v>
      </c>
      <c r="JO28">
        <f>AVERAGE('2'!JL28,'3'!JL28,'5'!JL28)</f>
        <v>21.749964995611279</v>
      </c>
      <c r="JP28">
        <f>AVERAGE('2'!JM28,'3'!JM28,'5'!JM28)</f>
        <v>21.954115586053756</v>
      </c>
      <c r="JQ28">
        <f>AVERAGE('2'!JN28,'3'!JN28,'5'!JN28)</f>
        <v>22.234476071312315</v>
      </c>
      <c r="JR28">
        <f>AVERAGE('2'!JO28,'3'!JO28,'5'!JO28)</f>
        <v>22.435057449340821</v>
      </c>
      <c r="JS28">
        <f>AVERAGE('2'!JP28,'3'!JP28,'5'!JP28)</f>
        <v>22.597705768403554</v>
      </c>
      <c r="JT28">
        <f>AVERAGE('2'!JQ28,'3'!JQ28,'5'!JQ28)</f>
        <v>22.778912062872024</v>
      </c>
      <c r="JU28">
        <f>AVERAGE('2'!JR28,'3'!JR28,'5'!JR28)</f>
        <v>23.108765865507578</v>
      </c>
      <c r="JV28">
        <f>AVERAGE('2'!JS28,'3'!JS28,'5'!JS28)</f>
        <v>23.319452249436154</v>
      </c>
      <c r="JW28">
        <f>AVERAGE('2'!JT28,'3'!JT28,'5'!JT28)</f>
        <v>23.41856958298456</v>
      </c>
      <c r="JX28">
        <f>AVERAGE('2'!JU28,'3'!JU28,'5'!JU28)</f>
        <v>23.615582747686474</v>
      </c>
      <c r="JY28">
        <f>AVERAGE('2'!JV28,'3'!JV28,'5'!JV28)</f>
        <v>23.732960092453727</v>
      </c>
      <c r="JZ28">
        <f>AVERAGE('2'!JW28,'3'!JW28,'5'!JW28)</f>
        <v>23.763996124267578</v>
      </c>
      <c r="KA28">
        <f>AVERAGE('2'!JX28,'3'!JX28,'5'!JX28)</f>
        <v>23.825945681617373</v>
      </c>
      <c r="KB28">
        <f>AVERAGE('2'!JY28,'3'!JY28,'5'!JY28)</f>
        <v>23.780656996227446</v>
      </c>
      <c r="KC28">
        <f>AVERAGE('2'!JZ28,'3'!JZ28,'5'!JZ28)</f>
        <v>23.659705843244279</v>
      </c>
      <c r="KD28">
        <f>AVERAGE('2'!KA28,'3'!KA28,'5'!KA28)</f>
        <v>23.568362354096916</v>
      </c>
      <c r="KE28">
        <f>AVERAGE('2'!KB28,'3'!KB28,'5'!KB28)</f>
        <v>23.407468759445919</v>
      </c>
      <c r="KF28">
        <f>AVERAGE('2'!KC28,'3'!KC28,'5'!KC28)</f>
        <v>23.224582254318964</v>
      </c>
      <c r="KG28">
        <f>AVERAGE('2'!KD28,'3'!KD28,'5'!KD28)</f>
        <v>22.905052512032643</v>
      </c>
      <c r="KH28">
        <f>AVERAGE('2'!KE28,'3'!KE28,'5'!KE28)</f>
        <v>22.749035081409275</v>
      </c>
      <c r="KI28">
        <f>AVERAGE('2'!KF28,'3'!KF28,'5'!KF28)</f>
        <v>22.516855312529064</v>
      </c>
      <c r="KJ28">
        <f>AVERAGE('2'!KG28,'3'!KG28,'5'!KG28)</f>
        <v>22.365188108171733</v>
      </c>
      <c r="KK28">
        <f>AVERAGE('2'!KH28,'3'!KH28,'5'!KH28)</f>
        <v>22.167188190278551</v>
      </c>
      <c r="KL28">
        <f>AVERAGE('2'!KI28,'3'!KI28,'5'!KI28)</f>
        <v>21.939499736967544</v>
      </c>
      <c r="KM28">
        <f>AVERAGE('2'!KJ28,'3'!KJ28,'5'!KJ28)</f>
        <v>21.686535662696475</v>
      </c>
      <c r="KN28">
        <f>AVERAGE('2'!KK28,'3'!KK28,'5'!KK28)</f>
        <v>21.528489612397696</v>
      </c>
      <c r="KO28">
        <f>AVERAGE('2'!KL28,'3'!KL28,'5'!KL28)</f>
        <v>21.283674003964375</v>
      </c>
      <c r="KP28">
        <f>AVERAGE('2'!KM28,'3'!KM28,'5'!KM28)</f>
        <v>21.116371045793802</v>
      </c>
      <c r="KQ28">
        <f>AVERAGE('2'!KN28,'3'!KN28,'5'!KN28)</f>
        <v>20.79109119233631</v>
      </c>
      <c r="KR28">
        <f>AVERAGE('2'!KO28,'3'!KO28,'5'!KO28)</f>
        <v>20.509788803827195</v>
      </c>
      <c r="KS28">
        <f>AVERAGE('2'!KP28,'3'!KP28,'5'!KP28)</f>
        <v>20.123113868350078</v>
      </c>
      <c r="KT28">
        <f>AVERAGE('2'!KQ28,'3'!KQ28,'5'!KQ28)</f>
        <v>19.868393707275388</v>
      </c>
      <c r="KU28">
        <f>AVERAGE('2'!KR28,'3'!KR28,'5'!KR28)</f>
        <v>19.472540610177177</v>
      </c>
      <c r="KV28">
        <f>AVERAGE('2'!KS28,'3'!KS28,'5'!KS28)</f>
        <v>18.877225567045663</v>
      </c>
      <c r="KW28">
        <f>AVERAGE('2'!KT28,'3'!KT28,'5'!KT28)</f>
        <v>17.982308814639136</v>
      </c>
      <c r="KX28">
        <f>AVERAGE('2'!KU28,'3'!KU28,'5'!KU28)</f>
        <v>16.741898600260416</v>
      </c>
      <c r="KY28">
        <f>AVERAGE('2'!KV28,'3'!KV28,'5'!KV28)</f>
        <v>15.239127912975492</v>
      </c>
      <c r="KZ28">
        <f>AVERAGE('2'!KW28,'3'!KW28,'5'!KW28)</f>
        <v>13.473998387654623</v>
      </c>
      <c r="LA28">
        <f>AVERAGE('2'!KX28,'3'!KX28,'5'!KX28)</f>
        <v>11.446509842645554</v>
      </c>
      <c r="LB28">
        <f>AVERAGE('2'!KY28,'3'!KY28,'5'!KY28)</f>
        <v>9.156661297026135</v>
      </c>
      <c r="LC28">
        <f>AVERAGE('2'!KZ28,'3'!KZ28,'5'!KZ28)</f>
        <v>8.2654878525506899</v>
      </c>
      <c r="LD28">
        <f>AVERAGE('2'!LA28,'3'!LA28,'5'!LA28)</f>
        <v>8.5186386380876815</v>
      </c>
      <c r="LE28">
        <f>AVERAGE('2'!LB28,'3'!LB28,'5'!LB28)</f>
        <v>8.7440883273170105</v>
      </c>
      <c r="LF28">
        <f>AVERAGE('2'!LC28,'3'!LC28,'5'!LC28)</f>
        <v>8.9418378466651554</v>
      </c>
      <c r="LG28">
        <f>AVERAGE('2'!LD28,'3'!LD28,'5'!LD28)</f>
        <v>9.1118853977748326</v>
      </c>
      <c r="LH28">
        <f>AVERAGE('2'!LE28,'3'!LE28,'5'!LE28)</f>
        <v>9.2542312712896457</v>
      </c>
      <c r="LI28">
        <f>AVERAGE('2'!LF28,'3'!LF28,'5'!LF28)</f>
        <v>9.1786512738182431</v>
      </c>
      <c r="LJ28">
        <f>AVERAGE('2'!LG28,'3'!LG28,'5'!LG28)</f>
        <v>9.2390437171572728</v>
      </c>
      <c r="LK28">
        <f>AVERAGE('2'!LH28,'3'!LH28,'5'!LH28)</f>
        <v>9.4602736972627213</v>
      </c>
      <c r="LL28">
        <f>AVERAGE('2'!LI28,'3'!LI28,'5'!LI28)</f>
        <v>9.5378897893996459</v>
      </c>
      <c r="LM28">
        <f>AVERAGE('2'!LJ28,'3'!LJ28,'5'!LJ28)</f>
        <v>9.8138175056094212</v>
      </c>
      <c r="LN28">
        <f>AVERAGE('2'!LK28,'3'!LK28,'5'!LK28)</f>
        <v>10.00101104009719</v>
      </c>
      <c r="LO28">
        <f>AVERAGE('2'!LL28,'3'!LL28,'5'!LL28)</f>
        <v>10.147278122674853</v>
      </c>
      <c r="LP28">
        <f>AVERAGE('2'!LM28,'3'!LM28,'5'!LM28)</f>
        <v>10.281643985566637</v>
      </c>
      <c r="LQ28">
        <f>AVERAGE('2'!LN28,'3'!LN28,'5'!LN28)</f>
        <v>10.383263615199498</v>
      </c>
      <c r="LR28">
        <f>AVERAGE('2'!LO28,'3'!LO28,'5'!LO28)</f>
        <v>10.499326896667482</v>
      </c>
      <c r="LS28">
        <f>AVERAGE('2'!LP28,'3'!LP28,'5'!LP28)</f>
        <v>10.616602125621979</v>
      </c>
      <c r="LT28">
        <f>AVERAGE('2'!LQ28,'3'!LQ28,'5'!LQ28)</f>
        <v>10.800586809430802</v>
      </c>
      <c r="LU28">
        <f>AVERAGE('2'!LR28,'3'!LR28,'5'!LR28)</f>
        <v>10.899093246459961</v>
      </c>
      <c r="LV28">
        <f>AVERAGE('2'!LS28,'3'!LS28,'5'!LS28)</f>
        <v>11.046411577860512</v>
      </c>
      <c r="LW28">
        <f>AVERAGE('2'!LT28,'3'!LT28,'5'!LT28)</f>
        <v>11.199364135378881</v>
      </c>
      <c r="LX28">
        <f>AVERAGE('2'!LU28,'3'!LU28,'5'!LU28)</f>
        <v>11.361299224126908</v>
      </c>
      <c r="LY28">
        <f>AVERAGE('2'!LV28,'3'!LV28,'5'!LV28)</f>
        <v>11.51576611655099</v>
      </c>
      <c r="LZ28">
        <f>AVERAGE('2'!LW28,'3'!LW28,'5'!LW28)</f>
        <v>11.685949325561523</v>
      </c>
      <c r="MA28">
        <f>AVERAGE('2'!LX28,'3'!LX28,'5'!LX28)</f>
        <v>11.801242882864813</v>
      </c>
      <c r="MB28">
        <f>AVERAGE('2'!LY28,'3'!LY28,'5'!LY28)</f>
        <v>11.957602818806967</v>
      </c>
      <c r="MC28">
        <f>AVERAGE('2'!LZ28,'3'!LZ28,'5'!LZ28)</f>
        <v>12.097483816600985</v>
      </c>
      <c r="MD28">
        <f>AVERAGE('2'!MA28,'3'!MA28,'5'!MA28)</f>
        <v>12.239576648530507</v>
      </c>
      <c r="ME28">
        <f>AVERAGE('2'!MB28,'3'!MB28,'5'!MB28)</f>
        <v>12.363017808823358</v>
      </c>
      <c r="MF28">
        <f>AVERAGE('2'!MC28,'3'!MC28,'5'!MC28)</f>
        <v>12.470528084891184</v>
      </c>
      <c r="MG28">
        <f>AVERAGE('2'!MD28,'3'!MD28,'5'!MD28)</f>
        <v>12.542149462018692</v>
      </c>
      <c r="MH28">
        <f>AVERAGE('2'!ME28,'3'!ME28,'5'!ME28)</f>
        <v>12.652310416811986</v>
      </c>
      <c r="MI28">
        <f>AVERAGE('2'!MF28,'3'!MF28,'5'!MF28)</f>
        <v>12.739936029343378</v>
      </c>
      <c r="MJ28">
        <f>AVERAGE('2'!MG28,'3'!MG28,'5'!MG28)</f>
        <v>12.907710029965353</v>
      </c>
      <c r="MK28">
        <f>AVERAGE('2'!MH28,'3'!MH28,'5'!MH28)</f>
        <v>13.113591375805084</v>
      </c>
      <c r="ML28">
        <f>AVERAGE('2'!MI28,'3'!MI28,'5'!MI28)</f>
        <v>13.387409210205078</v>
      </c>
      <c r="MM28">
        <f>AVERAGE('2'!MJ28,'3'!MJ28,'5'!MJ28)</f>
        <v>13.587294660295756</v>
      </c>
      <c r="MN28">
        <f>AVERAGE('2'!MK28,'3'!MK28,'5'!MK28)</f>
        <v>13.747403489975701</v>
      </c>
      <c r="MO28">
        <f>AVERAGE('2'!ML28,'3'!ML28,'5'!ML28)</f>
        <v>13.817546998886833</v>
      </c>
      <c r="MP28">
        <f>AVERAGE('2'!MM28,'3'!MM28,'5'!MM28)</f>
        <v>13.799280893234977</v>
      </c>
      <c r="MQ28">
        <f>AVERAGE('2'!MN28,'3'!MN28,'5'!MN28)</f>
        <v>13.758811233157203</v>
      </c>
      <c r="MR28">
        <f>AVERAGE('2'!MO28,'3'!MO28,'5'!MO28)</f>
        <v>13.650148509797596</v>
      </c>
      <c r="MS28">
        <f>AVERAGE('2'!MP28,'3'!MP28,'5'!MP28)</f>
        <v>13.543896756853373</v>
      </c>
      <c r="MT28">
        <f>AVERAGE('2'!MQ28,'3'!MQ28,'5'!MQ28)</f>
        <v>13.554427628290085</v>
      </c>
      <c r="MU28">
        <f>AVERAGE('2'!MR28,'3'!MR28,'5'!MR28)</f>
        <v>13.595057796296617</v>
      </c>
      <c r="MV28">
        <f>AVERAGE('2'!MS28,'3'!MS28,'5'!MS28)</f>
        <v>13.595591427031019</v>
      </c>
      <c r="MW28">
        <f>AVERAGE('2'!MT28,'3'!MT28,'5'!MT28)</f>
        <v>13.459610702877953</v>
      </c>
      <c r="MX28">
        <f>AVERAGE('2'!MU28,'3'!MU28,'5'!MU28)</f>
        <v>13.218117105393182</v>
      </c>
      <c r="MY28">
        <f>AVERAGE('2'!MV28,'3'!MV28,'5'!MV28)</f>
        <v>12.9244899840582</v>
      </c>
      <c r="MZ28">
        <f>AVERAGE('2'!MW28,'3'!MW28,'5'!MW28)</f>
        <v>12.666077332269579</v>
      </c>
      <c r="NA28">
        <f>AVERAGE('2'!MX28,'3'!MX28,'5'!MX28)</f>
        <v>12.426750927879695</v>
      </c>
      <c r="NB28">
        <f>AVERAGE('2'!MY28,'3'!MY28,'5'!MY28)</f>
        <v>12.175322541736422</v>
      </c>
      <c r="NC28">
        <f>AVERAGE('2'!MZ28,'3'!MZ28,'5'!MZ28)</f>
        <v>11.977745074317568</v>
      </c>
      <c r="ND28">
        <f>AVERAGE('2'!NA28,'3'!NA28,'5'!NA28)</f>
        <v>11.809933517092745</v>
      </c>
      <c r="NE28">
        <f>AVERAGE('2'!NB28,'3'!NB28,'5'!NB28)</f>
        <v>11.643952587672644</v>
      </c>
      <c r="NF28">
        <f>AVERAGE('2'!NC28,'3'!NC28,'5'!NC28)</f>
        <v>11.505131612505231</v>
      </c>
      <c r="NG28">
        <f>AVERAGE('2'!ND28,'3'!ND28,'5'!ND28)</f>
        <v>11.32178643544515</v>
      </c>
      <c r="NH28">
        <f>AVERAGE('2'!NE28,'3'!NE28,'5'!NE28)</f>
        <v>11.072659828549339</v>
      </c>
      <c r="NI28">
        <f>AVERAGE('2'!NF28,'3'!NF28,'5'!NF28)</f>
        <v>10.83483214605422</v>
      </c>
      <c r="NJ28">
        <f>AVERAGE('2'!NG28,'3'!NG28,'5'!NG28)</f>
        <v>10.683115432375951</v>
      </c>
      <c r="NK28">
        <f>AVERAGE('2'!NH28,'3'!NH28,'5'!NH28)</f>
        <v>10.521524556477864</v>
      </c>
      <c r="NL28">
        <f>AVERAGE('2'!NI28,'3'!NI28,'5'!NI28)</f>
        <v>10.449888283865793</v>
      </c>
      <c r="NM28">
        <f>AVERAGE('2'!NJ28,'3'!NJ28,'5'!NJ28)</f>
        <v>10.363579777308873</v>
      </c>
      <c r="NN28">
        <f>AVERAGE('2'!NK28,'3'!NK28,'5'!NK28)</f>
        <v>10.22734443119594</v>
      </c>
      <c r="NO28">
        <f>AVERAGE('2'!NL28,'3'!NL28,'5'!NL28)</f>
        <v>10.021198663257415</v>
      </c>
      <c r="NP28">
        <f>AVERAGE('2'!NM28,'3'!NM28,'5'!NM28)</f>
        <v>10.110587910243444</v>
      </c>
      <c r="NQ28">
        <f>AVERAGE('2'!NN28,'3'!NN28,'5'!NN28)</f>
        <v>10.140851538521906</v>
      </c>
      <c r="NR28">
        <f>AVERAGE('2'!NO28,'3'!NO28,'5'!NO28)</f>
        <v>10.123315974644251</v>
      </c>
      <c r="NS28">
        <f>AVERAGE('2'!NP28,'3'!NP28,'5'!NP28)</f>
        <v>10.165028799147832</v>
      </c>
      <c r="NT28">
        <f>AVERAGE('2'!NQ28,'3'!NQ28,'5'!NQ28)</f>
        <v>10.188637579055063</v>
      </c>
      <c r="NU28">
        <f>AVERAGE('2'!NR28,'3'!NR28,'5'!NR28)</f>
        <v>10.126612218221027</v>
      </c>
      <c r="NV28">
        <f>AVERAGE('2'!NS28,'3'!NS28,'5'!NS28)</f>
        <v>10.033989860897972</v>
      </c>
      <c r="NW28">
        <f>AVERAGE('2'!NT28,'3'!NT28,'5'!NT28)</f>
        <v>9.910772042047407</v>
      </c>
      <c r="NX28">
        <f>AVERAGE('2'!NU28,'3'!NU28,'5'!NU28)</f>
        <v>9.7569575718470993</v>
      </c>
      <c r="NY28">
        <f>AVERAGE('2'!NV28,'3'!NV28,'5'!NV28)</f>
        <v>9.5725470043364034</v>
      </c>
    </row>
    <row r="29" spans="1:389" x14ac:dyDescent="0.25">
      <c r="A29" s="1">
        <v>27</v>
      </c>
      <c r="B29" t="s">
        <v>48</v>
      </c>
      <c r="C29" t="s">
        <v>57</v>
      </c>
      <c r="F29">
        <f>AVERAGE('2'!C29,'3'!C29,'5'!C29)</f>
        <v>1.3008058983996411</v>
      </c>
      <c r="G29">
        <f>AVERAGE('2'!D29,'3'!D29,'5'!D29)</f>
        <v>1.3840798757546722</v>
      </c>
      <c r="H29">
        <f>AVERAGE('2'!E29,'3'!E29,'5'!E29)</f>
        <v>1.4613259900063664</v>
      </c>
      <c r="I29">
        <f>AVERAGE('2'!F29,'3'!F29,'5'!F29)</f>
        <v>1.5325443209819773</v>
      </c>
      <c r="J29">
        <f>AVERAGE('2'!G29,'3'!G29,'5'!G29)</f>
        <v>1.5977348213994365</v>
      </c>
      <c r="K29">
        <f>AVERAGE('2'!H29,'3'!H29,'5'!H29)</f>
        <v>1.6568975534844277</v>
      </c>
      <c r="L29">
        <f>AVERAGE('2'!I29,'3'!I29,'5'!I29)</f>
        <v>1.6936200411364331</v>
      </c>
      <c r="M29">
        <f>AVERAGE('2'!J29,'3'!J29,'5'!J29)</f>
        <v>1.7378466398937764</v>
      </c>
      <c r="N29">
        <f>AVERAGE('2'!K29,'3'!K29,'5'!K29)</f>
        <v>1.7976390868628409</v>
      </c>
      <c r="O29">
        <f>AVERAGE('2'!L29,'3'!L29,'5'!L29)</f>
        <v>1.8435843178408744</v>
      </c>
      <c r="P29">
        <f>AVERAGE('2'!M29,'3'!M29,'5'!M29)</f>
        <v>1.890151150501544</v>
      </c>
      <c r="Q29">
        <f>AVERAGE('2'!N29,'3'!N29,'5'!N29)</f>
        <v>1.9217242165065442</v>
      </c>
      <c r="R29">
        <f>AVERAGE('2'!O29,'3'!O29,'5'!O29)</f>
        <v>1.9375765417258004</v>
      </c>
      <c r="S29">
        <f>AVERAGE('2'!P29,'3'!P29,'5'!P29)</f>
        <v>1.9612130082171897</v>
      </c>
      <c r="T29">
        <f>AVERAGE('2'!Q29,'3'!Q29,'5'!Q29)</f>
        <v>1.998792548966972</v>
      </c>
      <c r="U29">
        <f>AVERAGE('2'!R29,'3'!R29,'5'!R29)</f>
        <v>2.0196891020003798</v>
      </c>
      <c r="V29">
        <f>AVERAGE('2'!S29,'3'!S29,'5'!S29)</f>
        <v>2.025602198527173</v>
      </c>
      <c r="W29">
        <f>AVERAGE('2'!T29,'3'!T29,'5'!T29)</f>
        <v>2.0289373817784062</v>
      </c>
      <c r="X29">
        <f>AVERAGE('2'!U29,'3'!U29,'5'!U29)</f>
        <v>2.0267117697111989</v>
      </c>
      <c r="Y29">
        <f>AVERAGE('2'!V29,'3'!V29,'5'!V29)</f>
        <v>2.0334505659784066</v>
      </c>
      <c r="Z29">
        <f>AVERAGE('2'!W29,'3'!W29,'5'!W29)</f>
        <v>2.0529405095239674</v>
      </c>
      <c r="AA29">
        <f>AVERAGE('2'!X29,'3'!X29,'5'!X29)</f>
        <v>2.0537615099996347</v>
      </c>
      <c r="AB29">
        <f>AVERAGE('2'!Y29,'3'!Y29,'5'!Y29)</f>
        <v>2.0784350193434302</v>
      </c>
      <c r="AC29">
        <f>AVERAGE('2'!Z29,'3'!Z29,'5'!Z29)</f>
        <v>2.1093967354579677</v>
      </c>
      <c r="AD29">
        <f>AVERAGE('2'!AA29,'3'!AA29,'5'!AA29)</f>
        <v>2.1350140723393012</v>
      </c>
      <c r="AE29">
        <f>AVERAGE('2'!AB29,'3'!AB29,'5'!AB29)</f>
        <v>2.1497197355551303</v>
      </c>
      <c r="AF29">
        <f>AVERAGE('2'!AC29,'3'!AC29,'5'!AC29)</f>
        <v>2.1743065981591458</v>
      </c>
      <c r="AG29">
        <f>AVERAGE('2'!AD29,'3'!AD29,'5'!AD29)</f>
        <v>2.1993060222452319</v>
      </c>
      <c r="AH29">
        <f>AVERAGE('2'!AE29,'3'!AE29,'5'!AE29)</f>
        <v>2.2296706895085201</v>
      </c>
      <c r="AI29">
        <f>AVERAGE('2'!AF29,'3'!AF29,'5'!AF29)</f>
        <v>2.2923623996641527</v>
      </c>
      <c r="AJ29">
        <f>AVERAGE('2'!AG29,'3'!AG29,'5'!AG29)</f>
        <v>2.3829673625095977</v>
      </c>
      <c r="AK29">
        <f>AVERAGE('2'!AH29,'3'!AH29,'5'!AH29)</f>
        <v>2.5003025501940637</v>
      </c>
      <c r="AL29">
        <f>AVERAGE('2'!AI29,'3'!AI29,'5'!AI29)</f>
        <v>2.7006380559490561</v>
      </c>
      <c r="AM29">
        <f>AVERAGE('2'!AJ29,'3'!AJ29,'5'!AJ29)</f>
        <v>2.9344822067200256</v>
      </c>
      <c r="AN29">
        <f>AVERAGE('2'!AK29,'3'!AK29,'5'!AK29)</f>
        <v>3.2108545068263363</v>
      </c>
      <c r="AO29">
        <f>AVERAGE('2'!AL29,'3'!AL29,'5'!AL29)</f>
        <v>3.5535956928163865</v>
      </c>
      <c r="AP29">
        <f>AVERAGE('2'!AM29,'3'!AM29,'5'!AM29)</f>
        <v>3.9508431010657965</v>
      </c>
      <c r="AQ29">
        <f>AVERAGE('2'!AN29,'3'!AN29,'5'!AN29)</f>
        <v>4.3745548978815227</v>
      </c>
      <c r="AR29">
        <f>AVERAGE('2'!AO29,'3'!AO29,'5'!AO29)</f>
        <v>4.7977050952304188</v>
      </c>
      <c r="AS29">
        <f>AVERAGE('2'!AP29,'3'!AP29,'5'!AP29)</f>
        <v>5.1998338438270553</v>
      </c>
      <c r="AT29">
        <f>AVERAGE('2'!AQ29,'3'!AQ29,'5'!AQ29)</f>
        <v>5.5393313097566912</v>
      </c>
      <c r="AU29">
        <f>AVERAGE('2'!AR29,'3'!AR29,'5'!AR29)</f>
        <v>5.8168879604304164</v>
      </c>
      <c r="AV29">
        <f>AVERAGE('2'!AS29,'3'!AS29,'5'!AS29)</f>
        <v>6.0348000310838534</v>
      </c>
      <c r="AW29">
        <f>AVERAGE('2'!AT29,'3'!AT29,'5'!AT29)</f>
        <v>6.1911975542113611</v>
      </c>
      <c r="AX29">
        <f>AVERAGE('2'!AU29,'3'!AU29,'5'!AU29)</f>
        <v>6.3251682788513852</v>
      </c>
      <c r="AY29">
        <f>AVERAGE('2'!AV29,'3'!AV29,'5'!AV29)</f>
        <v>6.421697665719786</v>
      </c>
      <c r="AZ29">
        <f>AVERAGE('2'!AW29,'3'!AW29,'5'!AW29)</f>
        <v>6.4542160381485827</v>
      </c>
      <c r="BA29">
        <f>AVERAGE('2'!AX29,'3'!AX29,'5'!AX29)</f>
        <v>6.4674844932012752</v>
      </c>
      <c r="BB29">
        <f>AVERAGE('2'!AY29,'3'!AY29,'5'!AY29)</f>
        <v>6.4114572949588462</v>
      </c>
      <c r="BC29">
        <f>AVERAGE('2'!AZ29,'3'!AZ29,'5'!AZ29)</f>
        <v>6.2945249782653443</v>
      </c>
      <c r="BD29">
        <f>AVERAGE('2'!BA29,'3'!BA29,'5'!BA29)</f>
        <v>6.0923573283565604</v>
      </c>
      <c r="BE29">
        <f>AVERAGE('2'!BB29,'3'!BB29,'5'!BB29)</f>
        <v>5.821517100169376</v>
      </c>
      <c r="BF29">
        <f>AVERAGE('2'!BC29,'3'!BC29,'5'!BC29)</f>
        <v>5.5328853228684913</v>
      </c>
      <c r="BG29">
        <f>AVERAGE('2'!BD29,'3'!BD29,'5'!BD29)</f>
        <v>5.3241564128001082</v>
      </c>
      <c r="BH29">
        <f>AVERAGE('2'!BE29,'3'!BE29,'5'!BE29)</f>
        <v>5.1348800252807871</v>
      </c>
      <c r="BI29">
        <f>AVERAGE('2'!BF29,'3'!BF29,'5'!BF29)</f>
        <v>4.9565187278444194</v>
      </c>
      <c r="BJ29">
        <f>AVERAGE('2'!BG29,'3'!BG29,'5'!BG29)</f>
        <v>4.7993941636063653</v>
      </c>
      <c r="BK29">
        <f>AVERAGE('2'!BH29,'3'!BH29,'5'!BH29)</f>
        <v>4.6980758084840941</v>
      </c>
      <c r="BL29">
        <f>AVERAGE('2'!BI29,'3'!BI29,'5'!BI29)</f>
        <v>4.6062328851785601</v>
      </c>
      <c r="BM29">
        <f>AVERAGE('2'!BJ29,'3'!BJ29,'5'!BJ29)</f>
        <v>4.5414987691905031</v>
      </c>
      <c r="BN29">
        <f>AVERAGE('2'!BK29,'3'!BK29,'5'!BK29)</f>
        <v>4.4703190065325087</v>
      </c>
      <c r="BO29">
        <f>AVERAGE('2'!BL29,'3'!BL29,'5'!BL29)</f>
        <v>4.4020015246862521</v>
      </c>
      <c r="BP29">
        <f>AVERAGE('2'!BM29,'3'!BM29,'5'!BM29)</f>
        <v>4.3409875495038364</v>
      </c>
      <c r="BQ29">
        <f>AVERAGE('2'!BN29,'3'!BN29,'5'!BN29)</f>
        <v>4.2963541335190127</v>
      </c>
      <c r="BR29">
        <f>AVERAGE('2'!BO29,'3'!BO29,'5'!BO29)</f>
        <v>4.2107948486089972</v>
      </c>
      <c r="BS29">
        <f>AVERAGE('2'!BP29,'3'!BP29,'5'!BP29)</f>
        <v>4.1273813443778691</v>
      </c>
      <c r="BT29">
        <f>AVERAGE('2'!BQ29,'3'!BQ29,'5'!BQ29)</f>
        <v>4.033452379176361</v>
      </c>
      <c r="BU29">
        <f>AVERAGE('2'!BR29,'3'!BR29,'5'!BR29)</f>
        <v>3.9500357624206579</v>
      </c>
      <c r="BV29">
        <f>AVERAGE('2'!BS29,'3'!BS29,'5'!BS29)</f>
        <v>3.8753747632921995</v>
      </c>
      <c r="BW29">
        <f>AVERAGE('2'!BT29,'3'!BT29,'5'!BT29)</f>
        <v>3.8309422969877178</v>
      </c>
      <c r="BX29">
        <f>AVERAGE('2'!BU29,'3'!BU29,'5'!BU29)</f>
        <v>3.7922276135759696</v>
      </c>
      <c r="BY29">
        <f>AVERAGE('2'!BV29,'3'!BV29,'5'!BV29)</f>
        <v>3.7788710362049165</v>
      </c>
      <c r="BZ29">
        <f>AVERAGE('2'!BW29,'3'!BW29,'5'!BW29)</f>
        <v>3.7364600534910433</v>
      </c>
      <c r="CA29">
        <f>AVERAGE('2'!BX29,'3'!BX29,'5'!BX29)</f>
        <v>3.6603576225905443</v>
      </c>
      <c r="CB29">
        <f>AVERAGE('2'!BY29,'3'!BY29,'5'!BY29)</f>
        <v>3.608068128803414</v>
      </c>
      <c r="CC29">
        <f>AVERAGE('2'!BZ29,'3'!BZ29,'5'!BZ29)</f>
        <v>3.5172292929547404</v>
      </c>
      <c r="CD29">
        <f>AVERAGE('2'!CA29,'3'!CA29,'5'!CA29)</f>
        <v>3.4002978663808956</v>
      </c>
      <c r="CE29">
        <f>AVERAGE('2'!CB29,'3'!CB29,'5'!CB29)</f>
        <v>3.2830394965542395</v>
      </c>
      <c r="CF29">
        <f>AVERAGE('2'!CC29,'3'!CC29,'5'!CC29)</f>
        <v>3.1661477336413384</v>
      </c>
      <c r="CG29">
        <f>AVERAGE('2'!CD29,'3'!CD29,'5'!CD29)</f>
        <v>3.0667327072604738</v>
      </c>
      <c r="CH29">
        <f>AVERAGE('2'!CE29,'3'!CE29,'5'!CE29)</f>
        <v>2.9824090899993507</v>
      </c>
      <c r="CI29">
        <f>AVERAGE('2'!CF29,'3'!CF29,'5'!CF29)</f>
        <v>2.9246271058527582</v>
      </c>
      <c r="CJ29">
        <f>AVERAGE('2'!CG29,'3'!CG29,'5'!CG29)</f>
        <v>2.8553920052654909</v>
      </c>
      <c r="CK29">
        <f>AVERAGE('2'!CH29,'3'!CH29,'5'!CH29)</f>
        <v>2.8103539960528785</v>
      </c>
      <c r="CL29">
        <f>AVERAGE('2'!CI29,'3'!CI29,'5'!CI29)</f>
        <v>2.8758477492505516</v>
      </c>
      <c r="CM29">
        <f>AVERAGE('2'!CJ29,'3'!CJ29,'5'!CJ29)</f>
        <v>2.906364743924859</v>
      </c>
      <c r="CN29">
        <f>AVERAGE('2'!CK29,'3'!CK29,'5'!CK29)</f>
        <v>2.9528107777206514</v>
      </c>
      <c r="CO29">
        <f>AVERAGE('2'!CL29,'3'!CL29,'5'!CL29)</f>
        <v>3.0470879091201155</v>
      </c>
      <c r="CP29">
        <f>AVERAGE('2'!CM29,'3'!CM29,'5'!CM29)</f>
        <v>3.301915859948684</v>
      </c>
      <c r="CQ29">
        <f>AVERAGE('2'!CN29,'3'!CN29,'5'!CN29)</f>
        <v>3.7335395619252885</v>
      </c>
      <c r="CR29">
        <f>AVERAGE('2'!CO29,'3'!CO29,'5'!CO29)</f>
        <v>4.3973412604103386</v>
      </c>
      <c r="CS29">
        <f>AVERAGE('2'!CP29,'3'!CP29,'5'!CP29)</f>
        <v>5.3304429248586311</v>
      </c>
      <c r="CT29">
        <f>AVERAGE('2'!CQ29,'3'!CQ29,'5'!CQ29)</f>
        <v>6.4512470755216205</v>
      </c>
      <c r="CU29">
        <f>AVERAGE('2'!CR29,'3'!CR29,'5'!CR29)</f>
        <v>8.0196106529259463</v>
      </c>
      <c r="CV29">
        <f>AVERAGE('2'!CS29,'3'!CS29,'5'!CS29)</f>
        <v>10.163172028077426</v>
      </c>
      <c r="CW29">
        <f>AVERAGE('2'!CT29,'3'!CT29,'5'!CT29)</f>
        <v>12.215967454535802</v>
      </c>
      <c r="CX29">
        <f>AVERAGE('2'!CU29,'3'!CU29,'5'!CU29)</f>
        <v>14.510010226337231</v>
      </c>
      <c r="CY29">
        <f>AVERAGE('2'!CV29,'3'!CV29,'5'!CV29)</f>
        <v>17.00464860199553</v>
      </c>
      <c r="CZ29">
        <f>AVERAGE('2'!CW29,'3'!CW29,'5'!CW29)</f>
        <v>19.505180220909313</v>
      </c>
      <c r="DA29">
        <f>AVERAGE('2'!CX29,'3'!CX29,'5'!CX29)</f>
        <v>21.981476259603681</v>
      </c>
      <c r="DB29">
        <f>AVERAGE('2'!CY29,'3'!CY29,'5'!CY29)</f>
        <v>24.496677502164697</v>
      </c>
      <c r="DC29">
        <f>AVERAGE('2'!CZ29,'3'!CZ29,'5'!CZ29)</f>
        <v>26.916911764628054</v>
      </c>
      <c r="DD29">
        <f>AVERAGE('2'!DA29,'3'!DA29,'5'!DA29)</f>
        <v>29.184914277888407</v>
      </c>
      <c r="DE29">
        <f>AVERAGE('2'!DB29,'3'!DB29,'5'!DB29)</f>
        <v>31.571034099154058</v>
      </c>
      <c r="DF29">
        <f>AVERAGE('2'!DC29,'3'!DC29,'5'!DC29)</f>
        <v>33.876368827541036</v>
      </c>
      <c r="DG29">
        <f>AVERAGE('2'!DD29,'3'!DD29,'5'!DD29)</f>
        <v>35.712273447336081</v>
      </c>
      <c r="DH29">
        <f>AVERAGE('2'!DE29,'3'!DE29,'5'!DE29)</f>
        <v>37.174686653499158</v>
      </c>
      <c r="DI29">
        <f>AVERAGE('2'!DF29,'3'!DF29,'5'!DF29)</f>
        <v>38.436576843261719</v>
      </c>
      <c r="DJ29">
        <f>AVERAGE('2'!DG29,'3'!DG29,'5'!DG29)</f>
        <v>39.711552834814995</v>
      </c>
      <c r="DK29">
        <f>AVERAGE('2'!DH29,'3'!DH29,'5'!DH29)</f>
        <v>40.744815472494516</v>
      </c>
      <c r="DL29">
        <f>AVERAGE('2'!DI29,'3'!DI29,'5'!DI29)</f>
        <v>41.507290611801039</v>
      </c>
      <c r="DM29">
        <f>AVERAGE('2'!DJ29,'3'!DJ29,'5'!DJ29)</f>
        <v>42.002055619531717</v>
      </c>
      <c r="DN29">
        <f>AVERAGE('2'!DK29,'3'!DK29,'5'!DK29)</f>
        <v>42.356451690647368</v>
      </c>
      <c r="DO29">
        <f>AVERAGE('2'!DL29,'3'!DL29,'5'!DL29)</f>
        <v>42.671308948635442</v>
      </c>
      <c r="DP29">
        <f>AVERAGE('2'!DM29,'3'!DM29,'5'!DM29)</f>
        <v>42.85549431645736</v>
      </c>
      <c r="DQ29">
        <f>AVERAGE('2'!DN29,'3'!DN29,'5'!DN29)</f>
        <v>42.917874909297808</v>
      </c>
      <c r="DR29">
        <f>AVERAGE('2'!DO29,'3'!DO29,'5'!DO29)</f>
        <v>42.682476444875213</v>
      </c>
      <c r="DS29">
        <f>AVERAGE('2'!DP29,'3'!DP29,'5'!DP29)</f>
        <v>42.735326392963941</v>
      </c>
      <c r="DT29">
        <f>AVERAGE('2'!DQ29,'3'!DQ29,'5'!DQ29)</f>
        <v>43.078022455380598</v>
      </c>
      <c r="DU29">
        <f>AVERAGE('2'!DR29,'3'!DR29,'5'!DR29)</f>
        <v>43.195670809368359</v>
      </c>
      <c r="DV29">
        <f>AVERAGE('2'!DS29,'3'!DS29,'5'!DS29)</f>
        <v>43.238366589970894</v>
      </c>
      <c r="DW29">
        <f>AVERAGE('2'!DT29,'3'!DT29,'5'!DT29)</f>
        <v>43.26880959886816</v>
      </c>
      <c r="DX29">
        <f>AVERAGE('2'!DU29,'3'!DU29,'5'!DU29)</f>
        <v>43.295744238297885</v>
      </c>
      <c r="DY29">
        <f>AVERAGE('2'!DV29,'3'!DV29,'5'!DV29)</f>
        <v>43.232631836920355</v>
      </c>
      <c r="DZ29">
        <f>AVERAGE('2'!DW29,'3'!DW29,'5'!DW29)</f>
        <v>43.260202708126776</v>
      </c>
      <c r="EA29">
        <f>AVERAGE('2'!DX29,'3'!DX29,'5'!DX29)</f>
        <v>43.421059670714691</v>
      </c>
      <c r="EB29">
        <f>AVERAGE('2'!DY29,'3'!DY29,'5'!DY29)</f>
        <v>43.514800778732386</v>
      </c>
      <c r="EC29">
        <f>AVERAGE('2'!DZ29,'3'!DZ29,'5'!DZ29)</f>
        <v>43.752170356250552</v>
      </c>
      <c r="ED29">
        <f>AVERAGE('2'!EA29,'3'!EA29,'5'!EA29)</f>
        <v>43.967562624088941</v>
      </c>
      <c r="EE29">
        <f>AVERAGE('2'!EB29,'3'!EB29,'5'!EB29)</f>
        <v>44.116092361985089</v>
      </c>
      <c r="EF29">
        <f>AVERAGE('2'!EC29,'3'!EC29,'5'!EC29)</f>
        <v>44.249339866945327</v>
      </c>
      <c r="EG29">
        <f>AVERAGE('2'!ED29,'3'!ED29,'5'!ED29)</f>
        <v>44.298499029984811</v>
      </c>
      <c r="EH29">
        <f>AVERAGE('2'!EE29,'3'!EE29,'5'!EE29)</f>
        <v>44.323575126981552</v>
      </c>
      <c r="EI29">
        <f>AVERAGE('2'!EF29,'3'!EF29,'5'!EF29)</f>
        <v>44.293820558243425</v>
      </c>
      <c r="EJ29">
        <f>AVERAGE('2'!EG29,'3'!EG29,'5'!EG29)</f>
        <v>44.404470652818055</v>
      </c>
      <c r="EK29">
        <f>AVERAGE('2'!EH29,'3'!EH29,'5'!EH29)</f>
        <v>44.621778943909895</v>
      </c>
      <c r="EL29">
        <f>AVERAGE('2'!EI29,'3'!EI29,'5'!EI29)</f>
        <v>44.700958053492464</v>
      </c>
      <c r="EM29">
        <f>AVERAGE('2'!EJ29,'3'!EJ29,'5'!EJ29)</f>
        <v>44.970608584015224</v>
      </c>
      <c r="EN29">
        <f>AVERAGE('2'!EK29,'3'!EK29,'5'!EK29)</f>
        <v>45.133140275724365</v>
      </c>
      <c r="EO29">
        <f>AVERAGE('2'!EL29,'3'!EL29,'5'!EL29)</f>
        <v>45.131489173816391</v>
      </c>
      <c r="EP29">
        <f>AVERAGE('2'!EM29,'3'!EM29,'5'!EM29)</f>
        <v>45.18351678884887</v>
      </c>
      <c r="EQ29">
        <f>AVERAGE('2'!EN29,'3'!EN29,'5'!EN29)</f>
        <v>45.326701591999189</v>
      </c>
      <c r="ER29">
        <f>AVERAGE('2'!EO29,'3'!EO29,'5'!EO29)</f>
        <v>45.370445930956322</v>
      </c>
      <c r="ES29">
        <f>AVERAGE('2'!EP29,'3'!EP29,'5'!EP29)</f>
        <v>45.429464911256865</v>
      </c>
      <c r="ET29">
        <f>AVERAGE('2'!EQ29,'3'!EQ29,'5'!EQ29)</f>
        <v>45.457355013038978</v>
      </c>
      <c r="EU29">
        <f>AVERAGE('2'!ER29,'3'!ER29,'5'!ER29)</f>
        <v>45.518140876247401</v>
      </c>
      <c r="EV29">
        <f>AVERAGE('2'!ES29,'3'!ES29,'5'!ES29)</f>
        <v>45.549603626067409</v>
      </c>
      <c r="EW29">
        <f>AVERAGE('2'!ET29,'3'!ET29,'5'!ET29)</f>
        <v>45.689943500482421</v>
      </c>
      <c r="EX29">
        <f>AVERAGE('2'!EU29,'3'!EU29,'5'!EU29)</f>
        <v>45.711459364572683</v>
      </c>
      <c r="EY29">
        <f>AVERAGE('2'!EV29,'3'!EV29,'5'!EV29)</f>
        <v>45.616943467110787</v>
      </c>
      <c r="EZ29">
        <f>AVERAGE('2'!EW29,'3'!EW29,'5'!EW29)</f>
        <v>45.570170921950364</v>
      </c>
      <c r="FA29">
        <f>AVERAGE('2'!EX29,'3'!EX29,'5'!EX29)</f>
        <v>45.814574008328783</v>
      </c>
      <c r="FB29">
        <f>AVERAGE('2'!EY29,'3'!EY29,'5'!EY29)</f>
        <v>45.83839021283692</v>
      </c>
      <c r="FC29">
        <f>AVERAGE('2'!EZ29,'3'!EZ29,'5'!EZ29)</f>
        <v>45.832097241002266</v>
      </c>
      <c r="FD29">
        <f>AVERAGE('2'!FA29,'3'!FA29,'5'!FA29)</f>
        <v>45.935348686521621</v>
      </c>
      <c r="FE29">
        <f>AVERAGE('2'!FB29,'3'!FB29,'5'!FB29)</f>
        <v>46.064302327035456</v>
      </c>
      <c r="FF29">
        <f>AVERAGE('2'!FC29,'3'!FC29,'5'!FC29)</f>
        <v>46.258833406170282</v>
      </c>
      <c r="FG29">
        <f>AVERAGE('2'!FD29,'3'!FD29,'5'!FD29)</f>
        <v>46.332422795857418</v>
      </c>
      <c r="FH29">
        <f>AVERAGE('2'!FE29,'3'!FE29,'5'!FE29)</f>
        <v>46.378853605004117</v>
      </c>
      <c r="FI29">
        <f>AVERAGE('2'!FF29,'3'!FF29,'5'!FF29)</f>
        <v>46.188997723954941</v>
      </c>
      <c r="FJ29">
        <f>AVERAGE('2'!FG29,'3'!FG29,'5'!FG29)</f>
        <v>45.692488450270424</v>
      </c>
      <c r="FK29">
        <f>AVERAGE('2'!FH29,'3'!FH29,'5'!FH29)</f>
        <v>45.554573094993962</v>
      </c>
      <c r="FL29">
        <f>AVERAGE('2'!FI29,'3'!FI29,'5'!FI29)</f>
        <v>46.125535749257999</v>
      </c>
      <c r="FM29">
        <f>AVERAGE('2'!FJ29,'3'!FJ29,'5'!FJ29)</f>
        <v>46.904345712386494</v>
      </c>
      <c r="FN29">
        <f>AVERAGE('2'!FK29,'3'!FK29,'5'!FK29)</f>
        <v>47.394913868908255</v>
      </c>
      <c r="FO29">
        <f>AVERAGE('2'!FL29,'3'!FL29,'5'!FL29)</f>
        <v>48.053098514386299</v>
      </c>
      <c r="FP29">
        <f>AVERAGE('2'!FM29,'3'!FM29,'5'!FM29)</f>
        <v>48.966399337520954</v>
      </c>
      <c r="FQ29">
        <f>AVERAGE('2'!FN29,'3'!FN29,'5'!FN29)</f>
        <v>48.442746013450922</v>
      </c>
      <c r="FR29">
        <f>AVERAGE('2'!FO29,'3'!FO29,'5'!FO29)</f>
        <v>47.746843825422609</v>
      </c>
      <c r="FS29">
        <f>AVERAGE('2'!FP29,'3'!FP29,'5'!FP29)</f>
        <v>47.540974419843188</v>
      </c>
      <c r="FT29">
        <f>AVERAGE('2'!FQ29,'3'!FQ29,'5'!FQ29)</f>
        <v>45.389885688705192</v>
      </c>
      <c r="FU29">
        <f>AVERAGE('2'!FR29,'3'!FR29,'5'!FR29)</f>
        <v>43.736269545085541</v>
      </c>
      <c r="FV29">
        <f>AVERAGE('2'!FS29,'3'!FS29,'5'!FS29)</f>
        <v>43.788737510285181</v>
      </c>
      <c r="FW29">
        <f>AVERAGE('2'!FT29,'3'!FT29,'5'!FT29)</f>
        <v>42.399355292630339</v>
      </c>
      <c r="FX29">
        <f>AVERAGE('2'!FU29,'3'!FU29,'5'!FU29)</f>
        <v>41.705296723738961</v>
      </c>
      <c r="FY29">
        <f>AVERAGE('2'!FV29,'3'!FV29,'5'!FV29)</f>
        <v>41.031698652437804</v>
      </c>
      <c r="FZ29">
        <f>AVERAGE('2'!FW29,'3'!FW29,'5'!FW29)</f>
        <v>41.121459315467852</v>
      </c>
      <c r="GA29">
        <f>AVERAGE('2'!FX29,'3'!FX29,'5'!FX29)</f>
        <v>41.061806355446492</v>
      </c>
      <c r="GB29">
        <f>AVERAGE('2'!FY29,'3'!FY29,'5'!FY29)</f>
        <v>41.039046069348039</v>
      </c>
      <c r="GC29">
        <f>AVERAGE('2'!FZ29,'3'!FZ29,'5'!FZ29)</f>
        <v>41.824068990646204</v>
      </c>
      <c r="GD29">
        <f>AVERAGE('2'!GA29,'3'!GA29,'5'!GA29)</f>
        <v>41.617542642503366</v>
      </c>
      <c r="GE29">
        <f>AVERAGE('2'!GB29,'3'!GB29,'5'!GB29)</f>
        <v>41.65770603965742</v>
      </c>
      <c r="GF29">
        <f>AVERAGE('2'!GC29,'3'!GC29,'5'!GC29)</f>
        <v>42.353608265487765</v>
      </c>
      <c r="GG29">
        <f>AVERAGE('2'!GD29,'3'!GD29,'5'!GD29)</f>
        <v>42.188513290951512</v>
      </c>
      <c r="GH29">
        <f>AVERAGE('2'!GE29,'3'!GE29,'5'!GE29)</f>
        <v>42.366107272050442</v>
      </c>
      <c r="GI29">
        <f>AVERAGE('2'!GF29,'3'!GF29,'5'!GF29)</f>
        <v>42.211616274180301</v>
      </c>
      <c r="GJ29">
        <f>AVERAGE('2'!GG29,'3'!GG29,'5'!GG29)</f>
        <v>42.338767999700792</v>
      </c>
      <c r="GK29">
        <f>AVERAGE('2'!GH29,'3'!GH29,'5'!GH29)</f>
        <v>42.654629872129647</v>
      </c>
      <c r="GL29">
        <f>AVERAGE('2'!GI29,'3'!GI29,'5'!GI29)</f>
        <v>42.570603500965369</v>
      </c>
      <c r="GM29">
        <f>AVERAGE('2'!GJ29,'3'!GJ29,'5'!GJ29)</f>
        <v>42.622578560781797</v>
      </c>
      <c r="GN29">
        <f>AVERAGE('2'!GK29,'3'!GK29,'5'!GK29)</f>
        <v>43.32609356431643</v>
      </c>
      <c r="GO29">
        <f>AVERAGE('2'!GL29,'3'!GL29,'5'!GL29)</f>
        <v>43.077397360081683</v>
      </c>
      <c r="GP29">
        <f>AVERAGE('2'!GM29,'3'!GM29,'5'!GM29)</f>
        <v>43.078380337586033</v>
      </c>
      <c r="GQ29">
        <f>AVERAGE('2'!GN29,'3'!GN29,'5'!GN29)</f>
        <v>43.070160535842867</v>
      </c>
      <c r="GR29">
        <f>AVERAGE('2'!GO29,'3'!GO29,'5'!GO29)</f>
        <v>42.461329587371502</v>
      </c>
      <c r="GS29">
        <f>AVERAGE('2'!GP29,'3'!GP29,'5'!GP29)</f>
        <v>42.576897148511286</v>
      </c>
      <c r="GT29">
        <f>AVERAGE('2'!GQ29,'3'!GQ29,'5'!GQ29)</f>
        <v>42.535020093706386</v>
      </c>
      <c r="GU29">
        <f>AVERAGE('2'!GR29,'3'!GR29,'5'!GR29)</f>
        <v>43.061006632728912</v>
      </c>
      <c r="GV29">
        <f>AVERAGE('2'!GS29,'3'!GS29,'5'!GS29)</f>
        <v>43.817364182714989</v>
      </c>
      <c r="GW29">
        <f>AVERAGE('2'!GT29,'3'!GT29,'5'!GT29)</f>
        <v>43.996677647702512</v>
      </c>
      <c r="GX29">
        <f>AVERAGE('2'!GU29,'3'!GU29,'5'!GU29)</f>
        <v>44.531817973597732</v>
      </c>
      <c r="GY29">
        <f>AVERAGE('2'!GV29,'3'!GV29,'5'!GV29)</f>
        <v>44.518782289737253</v>
      </c>
      <c r="GZ29">
        <f>AVERAGE('2'!GW29,'3'!GW29,'5'!GW29)</f>
        <v>44.39343084143718</v>
      </c>
      <c r="HA29">
        <f>AVERAGE('2'!GX29,'3'!GX29,'5'!GX29)</f>
        <v>44.39885291500368</v>
      </c>
      <c r="HB29">
        <f>AVERAGE('2'!GY29,'3'!GY29,'5'!GY29)</f>
        <v>44.796048468083349</v>
      </c>
      <c r="HC29">
        <f>AVERAGE('2'!GZ29,'3'!GZ29,'5'!GZ29)</f>
        <v>45.556572764687388</v>
      </c>
      <c r="HD29">
        <f>AVERAGE('2'!HA29,'3'!HA29,'5'!HA29)</f>
        <v>46.430925093071615</v>
      </c>
      <c r="HE29">
        <f>AVERAGE('2'!HB29,'3'!HB29,'5'!HB29)</f>
        <v>47.03759693706639</v>
      </c>
      <c r="HF29">
        <f>AVERAGE('2'!HC29,'3'!HC29,'5'!HC29)</f>
        <v>47.289386030556493</v>
      </c>
      <c r="HG29">
        <f>AVERAGE('2'!HD29,'3'!HD29,'5'!HD29)</f>
        <v>47.01422269498196</v>
      </c>
      <c r="HH29">
        <f>AVERAGE('2'!HE29,'3'!HE29,'5'!HE29)</f>
        <v>46.570856998537643</v>
      </c>
      <c r="HI29">
        <f>AVERAGE('2'!HF29,'3'!HF29,'5'!HF29)</f>
        <v>46.115485836932997</v>
      </c>
      <c r="HJ29">
        <f>AVERAGE('2'!HG29,'3'!HG29,'5'!HG29)</f>
        <v>45.913178319988909</v>
      </c>
      <c r="HK29">
        <f>AVERAGE('2'!HH29,'3'!HH29,'5'!HH29)</f>
        <v>45.715766655354777</v>
      </c>
      <c r="HL29">
        <f>AVERAGE('2'!HI29,'3'!HI29,'5'!HI29)</f>
        <v>46.112593770957439</v>
      </c>
      <c r="HM29">
        <f>AVERAGE('2'!HJ29,'3'!HJ29,'5'!HJ29)</f>
        <v>46.064809503629725</v>
      </c>
      <c r="HN29">
        <f>AVERAGE('2'!HK29,'3'!HK29,'5'!HK29)</f>
        <v>46.134960794041298</v>
      </c>
      <c r="HO29">
        <f>AVERAGE('2'!HL29,'3'!HL29,'5'!HL29)</f>
        <v>45.346204395027208</v>
      </c>
      <c r="HP29">
        <f>AVERAGE('2'!HM29,'3'!HM29,'5'!HM29)</f>
        <v>44.306707881425204</v>
      </c>
      <c r="HQ29">
        <f>AVERAGE('2'!HN29,'3'!HN29,'5'!HN29)</f>
        <v>43.009473863268795</v>
      </c>
      <c r="HR29">
        <f>AVERAGE('2'!HO29,'3'!HO29,'5'!HO29)</f>
        <v>41.71395048805141</v>
      </c>
      <c r="HS29">
        <f>AVERAGE('2'!HP29,'3'!HP29,'5'!HP29)</f>
        <v>40.423111409868106</v>
      </c>
      <c r="HT29">
        <f>AVERAGE('2'!HQ29,'3'!HQ29,'5'!HQ29)</f>
        <v>39.339588832961539</v>
      </c>
      <c r="HU29">
        <f>AVERAGE('2'!HR29,'3'!HR29,'5'!HR29)</f>
        <v>38.490617246236788</v>
      </c>
      <c r="HV29">
        <f>AVERAGE('2'!HS29,'3'!HS29,'5'!HS29)</f>
        <v>38.358893848212695</v>
      </c>
      <c r="HW29">
        <f>AVERAGE('2'!HT29,'3'!HT29,'5'!HT29)</f>
        <v>38.032929577231478</v>
      </c>
      <c r="HX29">
        <f>AVERAGE('2'!HU29,'3'!HU29,'5'!HU29)</f>
        <v>38.138517736281131</v>
      </c>
      <c r="HY29">
        <f>AVERAGE('2'!HV29,'3'!HV29,'5'!HV29)</f>
        <v>37.736490352408062</v>
      </c>
      <c r="HZ29">
        <f>AVERAGE('2'!HW29,'3'!HW29,'5'!HW29)</f>
        <v>37.53400502227931</v>
      </c>
      <c r="IA29">
        <f>AVERAGE('2'!HX29,'3'!HX29,'5'!HX29)</f>
        <v>37.27038462041228</v>
      </c>
      <c r="IB29">
        <f>AVERAGE('2'!HY29,'3'!HY29,'5'!HY29)</f>
        <v>37.011018956001401</v>
      </c>
      <c r="IC29">
        <f>AVERAGE('2'!HZ29,'3'!HZ29,'5'!HZ29)</f>
        <v>36.828722256939606</v>
      </c>
      <c r="ID29">
        <f>AVERAGE('2'!IA29,'3'!IA29,'5'!IA29)</f>
        <v>36.843396943223588</v>
      </c>
      <c r="IE29">
        <f>AVERAGE('2'!IB29,'3'!IB29,'5'!IB29)</f>
        <v>37.123992689329498</v>
      </c>
      <c r="IF29">
        <f>AVERAGE('2'!IC29,'3'!IC29,'5'!IC29)</f>
        <v>37.591786475661785</v>
      </c>
      <c r="IG29">
        <f>AVERAGE('2'!ID29,'3'!ID29,'5'!ID29)</f>
        <v>38.073805762831647</v>
      </c>
      <c r="IH29">
        <f>AVERAGE('2'!IE29,'3'!IE29,'5'!IE29)</f>
        <v>38.51065654511288</v>
      </c>
      <c r="II29">
        <f>AVERAGE('2'!IF29,'3'!IF29,'5'!IF29)</f>
        <v>38.880547504479395</v>
      </c>
      <c r="IJ29">
        <f>AVERAGE('2'!IG29,'3'!IG29,'5'!IG29)</f>
        <v>39.102567629493414</v>
      </c>
      <c r="IK29">
        <f>AVERAGE('2'!IH29,'3'!IH29,'5'!IH29)</f>
        <v>39.163251189070387</v>
      </c>
      <c r="IL29">
        <f>AVERAGE('2'!II29,'3'!II29,'5'!II29)</f>
        <v>39.285255963247415</v>
      </c>
      <c r="IM29">
        <f>AVERAGE('2'!IJ29,'3'!IJ29,'5'!IJ29)</f>
        <v>39.320634754738023</v>
      </c>
      <c r="IN29">
        <f>AVERAGE('2'!IK29,'3'!IK29,'5'!IK29)</f>
        <v>39.344740904589855</v>
      </c>
      <c r="IO29">
        <f>AVERAGE('2'!IL29,'3'!IL29,'5'!IL29)</f>
        <v>39.36845471663176</v>
      </c>
      <c r="IP29">
        <f>AVERAGE('2'!IM29,'3'!IM29,'5'!IM29)</f>
        <v>39.359378775477666</v>
      </c>
      <c r="IQ29">
        <f>AVERAGE('2'!IN29,'3'!IN29,'5'!IN29)</f>
        <v>39.329582147256865</v>
      </c>
      <c r="IR29">
        <f>AVERAGE('2'!IO29,'3'!IO29,'5'!IO29)</f>
        <v>39.279066542511195</v>
      </c>
      <c r="IS29">
        <f>AVERAGE('2'!IP29,'3'!IP29,'5'!IP29)</f>
        <v>39.207834003495272</v>
      </c>
      <c r="IT29">
        <f>AVERAGE('2'!IQ29,'3'!IQ29,'5'!IQ29)</f>
        <v>39.115884376165816</v>
      </c>
      <c r="IU29">
        <f>AVERAGE('2'!IR29,'3'!IR29,'5'!IR29)</f>
        <v>11.807083781022767</v>
      </c>
      <c r="IV29">
        <f>AVERAGE('2'!IS29,'3'!IS29,'5'!IS29)</f>
        <v>12.384653791949518</v>
      </c>
      <c r="IW29">
        <f>AVERAGE('2'!IT29,'3'!IT29,'5'!IT29)</f>
        <v>12.958537954772021</v>
      </c>
      <c r="IX29">
        <f>AVERAGE('2'!IU29,'3'!IU29,'5'!IU29)</f>
        <v>13.528737401188517</v>
      </c>
      <c r="IY29">
        <f>AVERAGE('2'!IV29,'3'!IV29,'5'!IV29)</f>
        <v>14.095251707343763</v>
      </c>
      <c r="IZ29">
        <f>AVERAGE('2'!IW29,'3'!IW29,'5'!IW29)</f>
        <v>14.658081961936199</v>
      </c>
      <c r="JA29">
        <f>AVERAGE('2'!IX29,'3'!IX29,'5'!IX29)</f>
        <v>15.251142736439897</v>
      </c>
      <c r="JB29">
        <f>AVERAGE('2'!IY29,'3'!IY29,'5'!IY29)</f>
        <v>15.795911304838194</v>
      </c>
      <c r="JC29">
        <f>AVERAGE('2'!IZ29,'3'!IZ29,'5'!IZ29)</f>
        <v>16.266909747795292</v>
      </c>
      <c r="JD29">
        <f>AVERAGE('2'!JA29,'3'!JA29,'5'!JA29)</f>
        <v>16.865683537765193</v>
      </c>
      <c r="JE29">
        <f>AVERAGE('2'!JB29,'3'!JB29,'5'!JB29)</f>
        <v>17.316084599149402</v>
      </c>
      <c r="JF29">
        <f>AVERAGE('2'!JC29,'3'!JC29,'5'!JC29)</f>
        <v>17.716755597074279</v>
      </c>
      <c r="JG29">
        <f>AVERAGE('2'!JD29,'3'!JD29,'5'!JD29)</f>
        <v>18.147890452660544</v>
      </c>
      <c r="JH29">
        <f>AVERAGE('2'!JE29,'3'!JE29,'5'!JE29)</f>
        <v>18.481329555126361</v>
      </c>
      <c r="JI29">
        <f>AVERAGE('2'!JF29,'3'!JF29,'5'!JF29)</f>
        <v>18.831488829628913</v>
      </c>
      <c r="JJ29">
        <f>AVERAGE('2'!JG29,'3'!JG29,'5'!JG29)</f>
        <v>19.080280319075889</v>
      </c>
      <c r="JK29">
        <f>AVERAGE('2'!JH29,'3'!JH29,'5'!JH29)</f>
        <v>19.539243255127587</v>
      </c>
      <c r="JL29">
        <f>AVERAGE('2'!JI29,'3'!JI29,'5'!JI29)</f>
        <v>19.91526295588567</v>
      </c>
      <c r="JM29">
        <f>AVERAGE('2'!JJ29,'3'!JJ29,'5'!JJ29)</f>
        <v>20.196675540050375</v>
      </c>
      <c r="JN29">
        <f>AVERAGE('2'!JK29,'3'!JK29,'5'!JK29)</f>
        <v>20.612390479205136</v>
      </c>
      <c r="JO29">
        <f>AVERAGE('2'!JL29,'3'!JL29,'5'!JL29)</f>
        <v>20.915142942003552</v>
      </c>
      <c r="JP29">
        <f>AVERAGE('2'!JM29,'3'!JM29,'5'!JM29)</f>
        <v>21.152360391398279</v>
      </c>
      <c r="JQ29">
        <f>AVERAGE('2'!JN29,'3'!JN29,'5'!JN29)</f>
        <v>21.465205190793949</v>
      </c>
      <c r="JR29">
        <f>AVERAGE('2'!JO29,'3'!JO29,'5'!JO29)</f>
        <v>21.675809318479157</v>
      </c>
      <c r="JS29">
        <f>AVERAGE('2'!JP29,'3'!JP29,'5'!JP29)</f>
        <v>21.863745181545458</v>
      </c>
      <c r="JT29">
        <f>AVERAGE('2'!JQ29,'3'!JQ29,'5'!JQ29)</f>
        <v>22.079815936268712</v>
      </c>
      <c r="JU29">
        <f>AVERAGE('2'!JR29,'3'!JR29,'5'!JR29)</f>
        <v>22.428129578203752</v>
      </c>
      <c r="JV29">
        <f>AVERAGE('2'!JS29,'3'!JS29,'5'!JS29)</f>
        <v>22.656408098481421</v>
      </c>
      <c r="JW29">
        <f>AVERAGE('2'!JT29,'3'!JT29,'5'!JT29)</f>
        <v>22.801001514863398</v>
      </c>
      <c r="JX29">
        <f>AVERAGE('2'!JU29,'3'!JU29,'5'!JU29)</f>
        <v>23.035653060332823</v>
      </c>
      <c r="JY29">
        <f>AVERAGE('2'!JV29,'3'!JV29,'5'!JV29)</f>
        <v>23.178019727397174</v>
      </c>
      <c r="JZ29">
        <f>AVERAGE('2'!JW29,'3'!JW29,'5'!JW29)</f>
        <v>23.240962250235949</v>
      </c>
      <c r="KA29">
        <f>AVERAGE('2'!JX29,'3'!JX29,'5'!JX29)</f>
        <v>23.31454248332658</v>
      </c>
      <c r="KB29">
        <f>AVERAGE('2'!JY29,'3'!JY29,'5'!JY29)</f>
        <v>23.262333324049155</v>
      </c>
      <c r="KC29">
        <f>AVERAGE('2'!JZ29,'3'!JZ29,'5'!JZ29)</f>
        <v>23.151850030928113</v>
      </c>
      <c r="KD29">
        <f>AVERAGE('2'!KA29,'3'!KA29,'5'!KA29)</f>
        <v>23.048973049474267</v>
      </c>
      <c r="KE29">
        <f>AVERAGE('2'!KB29,'3'!KB29,'5'!KB29)</f>
        <v>22.855564842758081</v>
      </c>
      <c r="KF29">
        <f>AVERAGE('2'!KC29,'3'!KC29,'5'!KC29)</f>
        <v>22.639583494558988</v>
      </c>
      <c r="KG29">
        <f>AVERAGE('2'!KD29,'3'!KD29,'5'!KD29)</f>
        <v>22.312343862971364</v>
      </c>
      <c r="KH29">
        <f>AVERAGE('2'!KE29,'3'!KE29,'5'!KE29)</f>
        <v>22.123806998674482</v>
      </c>
      <c r="KI29">
        <f>AVERAGE('2'!KF29,'3'!KF29,'5'!KF29)</f>
        <v>21.889392366554603</v>
      </c>
      <c r="KJ29">
        <f>AVERAGE('2'!KG29,'3'!KG29,'5'!KG29)</f>
        <v>21.709334399581149</v>
      </c>
      <c r="KK29">
        <f>AVERAGE('2'!KH29,'3'!KH29,'5'!KH29)</f>
        <v>21.470652887993378</v>
      </c>
      <c r="KL29">
        <f>AVERAGE('2'!KI29,'3'!KI29,'5'!KI29)</f>
        <v>21.21377501244972</v>
      </c>
      <c r="KM29">
        <f>AVERAGE('2'!KJ29,'3'!KJ29,'5'!KJ29)</f>
        <v>20.920312869892854</v>
      </c>
      <c r="KN29">
        <f>AVERAGE('2'!KK29,'3'!KK29,'5'!KK29)</f>
        <v>20.683998176426329</v>
      </c>
      <c r="KO29">
        <f>AVERAGE('2'!KL29,'3'!KL29,'5'!KL29)</f>
        <v>20.358817122851722</v>
      </c>
      <c r="KP29">
        <f>AVERAGE('2'!KM29,'3'!KM29,'5'!KM29)</f>
        <v>20.116621662216915</v>
      </c>
      <c r="KQ29">
        <f>AVERAGE('2'!KN29,'3'!KN29,'5'!KN29)</f>
        <v>19.71813855879401</v>
      </c>
      <c r="KR29">
        <f>AVERAGE('2'!KO29,'3'!KO29,'5'!KO29)</f>
        <v>19.353678391086969</v>
      </c>
      <c r="KS29">
        <f>AVERAGE('2'!KP29,'3'!KP29,'5'!KP29)</f>
        <v>18.891986193893775</v>
      </c>
      <c r="KT29">
        <f>AVERAGE('2'!KQ29,'3'!KQ29,'5'!KQ29)</f>
        <v>18.556456126053948</v>
      </c>
      <c r="KU29">
        <f>AVERAGE('2'!KR29,'3'!KR29,'5'!KR29)</f>
        <v>18.095480677541946</v>
      </c>
      <c r="KV29">
        <f>AVERAGE('2'!KS29,'3'!KS29,'5'!KS29)</f>
        <v>17.422868305963757</v>
      </c>
      <c r="KW29">
        <f>AVERAGE('2'!KT29,'3'!KT29,'5'!KT29)</f>
        <v>16.402656955404769</v>
      </c>
      <c r="KX29">
        <f>AVERAGE('2'!KU29,'3'!KU29,'5'!KU29)</f>
        <v>14.992251707691542</v>
      </c>
      <c r="KY29">
        <f>AVERAGE('2'!KV29,'3'!KV29,'5'!KV29)</f>
        <v>13.287205208814173</v>
      </c>
      <c r="KZ29">
        <f>AVERAGE('2'!KW29,'3'!KW29,'5'!KW29)</f>
        <v>11.287516059625048</v>
      </c>
      <c r="LA29">
        <f>AVERAGE('2'!KX29,'3'!KX29,'5'!KX29)</f>
        <v>8.993185698018852</v>
      </c>
      <c r="LB29">
        <f>AVERAGE('2'!KY29,'3'!KY29,'5'!KY29)</f>
        <v>6.4042142017260071</v>
      </c>
      <c r="LC29">
        <f>AVERAGE('2'!KZ29,'3'!KZ29,'5'!KZ29)</f>
        <v>6.7866488116153407</v>
      </c>
      <c r="LD29">
        <f>AVERAGE('2'!LA29,'3'!LA29,'5'!LA29)</f>
        <v>7.0087748328711816</v>
      </c>
      <c r="LE29">
        <f>AVERAGE('2'!LB29,'3'!LB29,'5'!LB29)</f>
        <v>7.2024411943696265</v>
      </c>
      <c r="LF29">
        <f>AVERAGE('2'!LC29,'3'!LC29,'5'!LC29)</f>
        <v>7.3676467514179835</v>
      </c>
      <c r="LG29">
        <f>AVERAGE('2'!LD29,'3'!LD29,'5'!LD29)</f>
        <v>7.5043925067150772</v>
      </c>
      <c r="LH29">
        <f>AVERAGE('2'!LE29,'3'!LE29,'5'!LE29)</f>
        <v>7.6126782622727767</v>
      </c>
      <c r="LI29">
        <f>AVERAGE('2'!LF29,'3'!LF29,'5'!LF29)</f>
        <v>7.4437101518415263</v>
      </c>
      <c r="LJ29">
        <f>AVERAGE('2'!LG29,'3'!LG29,'5'!LG29)</f>
        <v>7.3756565517849388</v>
      </c>
      <c r="LK29">
        <f>AVERAGE('2'!LH29,'3'!LH29,'5'!LH29)</f>
        <v>7.6482877340308493</v>
      </c>
      <c r="LL29">
        <f>AVERAGE('2'!LI29,'3'!LI29,'5'!LI29)</f>
        <v>7.7894494177077496</v>
      </c>
      <c r="LM29">
        <f>AVERAGE('2'!LJ29,'3'!LJ29,'5'!LJ29)</f>
        <v>8.0918858803501355</v>
      </c>
      <c r="LN29">
        <f>AVERAGE('2'!LK29,'3'!LK29,'5'!LK29)</f>
        <v>8.335064503246711</v>
      </c>
      <c r="LO29">
        <f>AVERAGE('2'!LL29,'3'!LL29,'5'!LL29)</f>
        <v>8.5140798340259565</v>
      </c>
      <c r="LP29">
        <f>AVERAGE('2'!LM29,'3'!LM29,'5'!LM29)</f>
        <v>8.6370610301266897</v>
      </c>
      <c r="LQ29">
        <f>AVERAGE('2'!LN29,'3'!LN29,'5'!LN29)</f>
        <v>8.7244050930707893</v>
      </c>
      <c r="LR29">
        <f>AVERAGE('2'!LO29,'3'!LO29,'5'!LO29)</f>
        <v>8.7982430178688222</v>
      </c>
      <c r="LS29">
        <f>AVERAGE('2'!LP29,'3'!LP29,'5'!LP29)</f>
        <v>8.8838112669393912</v>
      </c>
      <c r="LT29">
        <f>AVERAGE('2'!LQ29,'3'!LQ29,'5'!LQ29)</f>
        <v>9.044648485763739</v>
      </c>
      <c r="LU29">
        <f>AVERAGE('2'!LR29,'3'!LR29,'5'!LR29)</f>
        <v>9.1494522879118687</v>
      </c>
      <c r="LV29">
        <f>AVERAGE('2'!LS29,'3'!LS29,'5'!LS29)</f>
        <v>9.3129488173491541</v>
      </c>
      <c r="LW29">
        <f>AVERAGE('2'!LT29,'3'!LT29,'5'!LT29)</f>
        <v>9.4877352289856418</v>
      </c>
      <c r="LX29">
        <f>AVERAGE('2'!LU29,'3'!LU29,'5'!LU29)</f>
        <v>9.6876763304000768</v>
      </c>
      <c r="LY29">
        <f>AVERAGE('2'!LV29,'3'!LV29,'5'!LV29)</f>
        <v>9.8923718870520432</v>
      </c>
      <c r="LZ29">
        <f>AVERAGE('2'!LW29,'3'!LW29,'5'!LW29)</f>
        <v>10.077601753999408</v>
      </c>
      <c r="MA29">
        <f>AVERAGE('2'!LX29,'3'!LX29,'5'!LX29)</f>
        <v>10.235532642252515</v>
      </c>
      <c r="MB29">
        <f>AVERAGE('2'!LY29,'3'!LY29,'5'!LY29)</f>
        <v>10.399879378781032</v>
      </c>
      <c r="MC29">
        <f>AVERAGE('2'!LZ29,'3'!LZ29,'5'!LZ29)</f>
        <v>10.555041392437516</v>
      </c>
      <c r="MD29">
        <f>AVERAGE('2'!MA29,'3'!MA29,'5'!MA29)</f>
        <v>10.708068670695503</v>
      </c>
      <c r="ME29">
        <f>AVERAGE('2'!MB29,'3'!MB29,'5'!MB29)</f>
        <v>10.855783492529776</v>
      </c>
      <c r="MF29">
        <f>AVERAGE('2'!MC29,'3'!MC29,'5'!MC29)</f>
        <v>10.983991505265985</v>
      </c>
      <c r="MG29">
        <f>AVERAGE('2'!MD29,'3'!MD29,'5'!MD29)</f>
        <v>11.085108692873723</v>
      </c>
      <c r="MH29">
        <f>AVERAGE('2'!ME29,'3'!ME29,'5'!ME29)</f>
        <v>11.212355218086634</v>
      </c>
      <c r="MI29">
        <f>AVERAGE('2'!MF29,'3'!MF29,'5'!MF29)</f>
        <v>11.322650668199628</v>
      </c>
      <c r="MJ29">
        <f>AVERAGE('2'!MG29,'3'!MG29,'5'!MG29)</f>
        <v>11.46879301162128</v>
      </c>
      <c r="MK29">
        <f>AVERAGE('2'!MH29,'3'!MH29,'5'!MH29)</f>
        <v>11.704037406313718</v>
      </c>
      <c r="ML29">
        <f>AVERAGE('2'!MI29,'3'!MI29,'5'!MI29)</f>
        <v>11.993988770941266</v>
      </c>
      <c r="MM29">
        <f>AVERAGE('2'!MJ29,'3'!MJ29,'5'!MJ29)</f>
        <v>12.21735123750461</v>
      </c>
      <c r="MN29">
        <f>AVERAGE('2'!MK29,'3'!MK29,'5'!MK29)</f>
        <v>12.421987248400278</v>
      </c>
      <c r="MO29">
        <f>AVERAGE('2'!ML29,'3'!ML29,'5'!ML29)</f>
        <v>12.52402302035461</v>
      </c>
      <c r="MP29">
        <f>AVERAGE('2'!MM29,'3'!MM29,'5'!MM29)</f>
        <v>12.542678400174575</v>
      </c>
      <c r="MQ29">
        <f>AVERAGE('2'!MN29,'3'!MN29,'5'!MN29)</f>
        <v>12.485306344657795</v>
      </c>
      <c r="MR29">
        <f>AVERAGE('2'!MO29,'3'!MO29,'5'!MO29)</f>
        <v>12.390382510378624</v>
      </c>
      <c r="MS29">
        <f>AVERAGE('2'!MP29,'3'!MP29,'5'!MP29)</f>
        <v>12.2684904377537</v>
      </c>
      <c r="MT29">
        <f>AVERAGE('2'!MQ29,'3'!MQ29,'5'!MQ29)</f>
        <v>12.207107830295683</v>
      </c>
      <c r="MU29">
        <f>AVERAGE('2'!MR29,'3'!MR29,'5'!MR29)</f>
        <v>12.213878385406082</v>
      </c>
      <c r="MV29">
        <f>AVERAGE('2'!MS29,'3'!MS29,'5'!MS29)</f>
        <v>12.21088029891456</v>
      </c>
      <c r="MW29">
        <f>AVERAGE('2'!MT29,'3'!MT29,'5'!MT29)</f>
        <v>12.130684357275387</v>
      </c>
      <c r="MX29">
        <f>AVERAGE('2'!MU29,'3'!MU29,'5'!MU29)</f>
        <v>11.976969210141419</v>
      </c>
      <c r="MY29">
        <f>AVERAGE('2'!MV29,'3'!MV29,'5'!MV29)</f>
        <v>11.767572243949317</v>
      </c>
      <c r="MZ29">
        <f>AVERAGE('2'!MW29,'3'!MW29,'5'!MW29)</f>
        <v>11.545331838478553</v>
      </c>
      <c r="NA29">
        <f>AVERAGE('2'!MX29,'3'!MX29,'5'!MX29)</f>
        <v>11.311031106235101</v>
      </c>
      <c r="NB29">
        <f>AVERAGE('2'!MY29,'3'!MY29,'5'!MY29)</f>
        <v>11.097221663697241</v>
      </c>
      <c r="NC29">
        <f>AVERAGE('2'!MZ29,'3'!MZ29,'5'!MZ29)</f>
        <v>10.922387230016774</v>
      </c>
      <c r="ND29">
        <f>AVERAGE('2'!NA29,'3'!NA29,'5'!NA29)</f>
        <v>10.750454165863749</v>
      </c>
      <c r="NE29">
        <f>AVERAGE('2'!NB29,'3'!NB29,'5'!NB29)</f>
        <v>10.558422220930147</v>
      </c>
      <c r="NF29">
        <f>AVERAGE('2'!NC29,'3'!NC29,'5'!NC29)</f>
        <v>10.380985840270913</v>
      </c>
      <c r="NG29">
        <f>AVERAGE('2'!ND29,'3'!ND29,'5'!ND29)</f>
        <v>10.231794966148733</v>
      </c>
      <c r="NH29">
        <f>AVERAGE('2'!NE29,'3'!NE29,'5'!NE29)</f>
        <v>9.989727428525585</v>
      </c>
      <c r="NI29">
        <f>AVERAGE('2'!NF29,'3'!NF29,'5'!NF29)</f>
        <v>9.7766144621494764</v>
      </c>
      <c r="NJ29">
        <f>AVERAGE('2'!NG29,'3'!NG29,'5'!NG29)</f>
        <v>9.5841853242078177</v>
      </c>
      <c r="NK29">
        <f>AVERAGE('2'!NH29,'3'!NH29,'5'!NH29)</f>
        <v>9.4184936295207748</v>
      </c>
      <c r="NL29">
        <f>AVERAGE('2'!NI29,'3'!NI29,'5'!NI29)</f>
        <v>9.3459760315516007</v>
      </c>
      <c r="NM29">
        <f>AVERAGE('2'!NJ29,'3'!NJ29,'5'!NJ29)</f>
        <v>9.2752659893472966</v>
      </c>
      <c r="NN29">
        <f>AVERAGE('2'!NK29,'3'!NK29,'5'!NK29)</f>
        <v>9.1450879782028505</v>
      </c>
      <c r="NO29">
        <f>AVERAGE('2'!NL29,'3'!NL29,'5'!NL29)</f>
        <v>8.9327609112873176</v>
      </c>
      <c r="NP29">
        <f>AVERAGE('2'!NM29,'3'!NM29,'5'!NM29)</f>
        <v>8.9221634935095278</v>
      </c>
      <c r="NQ29">
        <f>AVERAGE('2'!NN29,'3'!NN29,'5'!NN29)</f>
        <v>8.9567124572190639</v>
      </c>
      <c r="NR29">
        <f>AVERAGE('2'!NO29,'3'!NO29,'5'!NO29)</f>
        <v>8.8816752540685737</v>
      </c>
      <c r="NS29">
        <f>AVERAGE('2'!NP29,'3'!NP29,'5'!NP29)</f>
        <v>8.8926373624335024</v>
      </c>
      <c r="NT29">
        <f>AVERAGE('2'!NQ29,'3'!NQ29,'5'!NQ29)</f>
        <v>8.9165071425762203</v>
      </c>
      <c r="NU29">
        <f>AVERAGE('2'!NR29,'3'!NR29,'5'!NR29)</f>
        <v>8.8710191576185231</v>
      </c>
      <c r="NV29">
        <f>AVERAGE('2'!NS29,'3'!NS29,'5'!NS29)</f>
        <v>8.8125613219791461</v>
      </c>
      <c r="NW29">
        <f>AVERAGE('2'!NT29,'3'!NT29,'5'!NT29)</f>
        <v>8.7411344372973669</v>
      </c>
      <c r="NX29">
        <f>AVERAGE('2'!NU29,'3'!NU29,'5'!NU29)</f>
        <v>8.6567385262544008</v>
      </c>
      <c r="NY29">
        <f>AVERAGE('2'!NV29,'3'!NV29,'5'!NV29)</f>
        <v>8.559372251603472</v>
      </c>
    </row>
    <row r="30" spans="1:389" x14ac:dyDescent="0.25">
      <c r="A30" s="1">
        <v>28</v>
      </c>
      <c r="B30" t="s">
        <v>50</v>
      </c>
      <c r="C30" t="s">
        <v>57</v>
      </c>
      <c r="F30">
        <f>AVERAGE('2'!C30,'3'!C30,'5'!C30)</f>
        <v>1.3643998408663098</v>
      </c>
      <c r="G30">
        <f>AVERAGE('2'!D30,'3'!D30,'5'!D30)</f>
        <v>1.4658474023791328</v>
      </c>
      <c r="H30">
        <f>AVERAGE('2'!E30,'3'!E30,'5'!E30)</f>
        <v>1.5568742061006853</v>
      </c>
      <c r="I30">
        <f>AVERAGE('2'!F30,'3'!F30,'5'!F30)</f>
        <v>1.6374801967454993</v>
      </c>
      <c r="J30">
        <f>AVERAGE('2'!G30,'3'!G30,'5'!G30)</f>
        <v>1.7076653743135755</v>
      </c>
      <c r="K30">
        <f>AVERAGE('2'!H30,'3'!H30,'5'!H30)</f>
        <v>1.7674296835194465</v>
      </c>
      <c r="L30">
        <f>AVERAGE('2'!I30,'3'!I30,'5'!I30)</f>
        <v>1.7923659725465637</v>
      </c>
      <c r="M30">
        <f>AVERAGE('2'!J30,'3'!J30,'5'!J30)</f>
        <v>1.8243655882019929</v>
      </c>
      <c r="N30">
        <f>AVERAGE('2'!K30,'3'!K30,'5'!K30)</f>
        <v>1.8804337874702786</v>
      </c>
      <c r="O30">
        <f>AVERAGE('2'!L30,'3'!L30,'5'!L30)</f>
        <v>1.926612909289374</v>
      </c>
      <c r="P30">
        <f>AVERAGE('2'!M30,'3'!M30,'5'!M30)</f>
        <v>1.9851993063221809</v>
      </c>
      <c r="Q30">
        <f>AVERAGE('2'!N30,'3'!N30,'5'!N30)</f>
        <v>2.0242443913998813</v>
      </c>
      <c r="R30">
        <f>AVERAGE('2'!O30,'3'!O30,'5'!O30)</f>
        <v>2.0540573009546255</v>
      </c>
      <c r="S30">
        <f>AVERAGE('2'!P30,'3'!P30,'5'!P30)</f>
        <v>2.0886465431987369</v>
      </c>
      <c r="T30">
        <f>AVERAGE('2'!Q30,'3'!Q30,'5'!Q30)</f>
        <v>2.1336721890214556</v>
      </c>
      <c r="U30">
        <f>AVERAGE('2'!R30,'3'!R30,'5'!R30)</f>
        <v>2.1539733444435005</v>
      </c>
      <c r="V30">
        <f>AVERAGE('2'!S30,'3'!S30,'5'!S30)</f>
        <v>2.1519554801609209</v>
      </c>
      <c r="W30">
        <f>AVERAGE('2'!T30,'3'!T30,'5'!T30)</f>
        <v>2.1575656835583672</v>
      </c>
      <c r="X30">
        <f>AVERAGE('2'!U30,'3'!U30,'5'!U30)</f>
        <v>2.1526720351067139</v>
      </c>
      <c r="Y30">
        <f>AVERAGE('2'!V30,'3'!V30,'5'!V30)</f>
        <v>2.1551791757777115</v>
      </c>
      <c r="Z30">
        <f>AVERAGE('2'!W30,'3'!W30,'5'!W30)</f>
        <v>2.1808125039805533</v>
      </c>
      <c r="AA30">
        <f>AVERAGE('2'!X30,'3'!X30,'5'!X30)</f>
        <v>2.1840195586715918</v>
      </c>
      <c r="AB30">
        <f>AVERAGE('2'!Y30,'3'!Y30,'5'!Y30)</f>
        <v>2.2104984228161801</v>
      </c>
      <c r="AC30">
        <f>AVERAGE('2'!Z30,'3'!Z30,'5'!Z30)</f>
        <v>2.244349161783854</v>
      </c>
      <c r="AD30">
        <f>AVERAGE('2'!AA30,'3'!AA30,'5'!AA30)</f>
        <v>2.2723356606303784</v>
      </c>
      <c r="AE30">
        <f>AVERAGE('2'!AB30,'3'!AB30,'5'!AB30)</f>
        <v>2.2889749278192935</v>
      </c>
      <c r="AF30">
        <f>AVERAGE('2'!AC30,'3'!AC30,'5'!AC30)</f>
        <v>2.316477347111356</v>
      </c>
      <c r="AG30">
        <f>AVERAGE('2'!AD30,'3'!AD30,'5'!AD30)</f>
        <v>2.3496020220328071</v>
      </c>
      <c r="AH30">
        <f>AVERAGE('2'!AE30,'3'!AE30,'5'!AE30)</f>
        <v>2.3893377331719883</v>
      </c>
      <c r="AI30">
        <f>AVERAGE('2'!AF30,'3'!AF30,'5'!AF30)</f>
        <v>2.4619163844896401</v>
      </c>
      <c r="AJ30">
        <f>AVERAGE('2'!AG30,'3'!AG30,'5'!AG30)</f>
        <v>2.563818337260813</v>
      </c>
      <c r="AK30">
        <f>AVERAGE('2'!AH30,'3'!AH30,'5'!AH30)</f>
        <v>2.696445630944293</v>
      </c>
      <c r="AL30">
        <f>AVERAGE('2'!AI30,'3'!AI30,'5'!AI30)</f>
        <v>2.9160242495329478</v>
      </c>
      <c r="AM30">
        <f>AVERAGE('2'!AJ30,'3'!AJ30,'5'!AJ30)</f>
        <v>3.1619168710017553</v>
      </c>
      <c r="AN30">
        <f>AVERAGE('2'!AK30,'3'!AK30,'5'!AK30)</f>
        <v>3.4494456415591039</v>
      </c>
      <c r="AO30">
        <f>AVERAGE('2'!AL30,'3'!AL30,'5'!AL30)</f>
        <v>3.8003348751344546</v>
      </c>
      <c r="AP30">
        <f>AVERAGE('2'!AM30,'3'!AM30,'5'!AM30)</f>
        <v>4.1997384333956074</v>
      </c>
      <c r="AQ30">
        <f>AVERAGE('2'!AN30,'3'!AN30,'5'!AN30)</f>
        <v>4.6291436457979502</v>
      </c>
      <c r="AR30">
        <f>AVERAGE('2'!AO30,'3'!AO30,'5'!AO30)</f>
        <v>5.0630278656448136</v>
      </c>
      <c r="AS30">
        <f>AVERAGE('2'!AP30,'3'!AP30,'5'!AP30)</f>
        <v>5.4776957415152294</v>
      </c>
      <c r="AT30">
        <f>AVERAGE('2'!AQ30,'3'!AQ30,'5'!AQ30)</f>
        <v>5.8230915898862081</v>
      </c>
      <c r="AU30">
        <f>AVERAGE('2'!AR30,'3'!AR30,'5'!AR30)</f>
        <v>6.1118301170459688</v>
      </c>
      <c r="AV30">
        <f>AVERAGE('2'!AS30,'3'!AS30,'5'!AS30)</f>
        <v>6.3365726194519922</v>
      </c>
      <c r="AW30">
        <f>AVERAGE('2'!AT30,'3'!AT30,'5'!AT30)</f>
        <v>6.4939898062443389</v>
      </c>
      <c r="AX30">
        <f>AVERAGE('2'!AU30,'3'!AU30,'5'!AU30)</f>
        <v>6.6384555982506797</v>
      </c>
      <c r="AY30">
        <f>AVERAGE('2'!AV30,'3'!AV30,'5'!AV30)</f>
        <v>6.7407071763190674</v>
      </c>
      <c r="AZ30">
        <f>AVERAGE('2'!AW30,'3'!AW30,'5'!AW30)</f>
        <v>6.7866580244423682</v>
      </c>
      <c r="BA30">
        <f>AVERAGE('2'!AX30,'3'!AX30,'5'!AX30)</f>
        <v>6.8080344822095782</v>
      </c>
      <c r="BB30">
        <f>AVERAGE('2'!AY30,'3'!AY30,'5'!AY30)</f>
        <v>6.7602948174960362</v>
      </c>
      <c r="BC30">
        <f>AVERAGE('2'!AZ30,'3'!AZ30,'5'!AZ30)</f>
        <v>6.6515737340070196</v>
      </c>
      <c r="BD30">
        <f>AVERAGE('2'!BA30,'3'!BA30,'5'!BA30)</f>
        <v>6.4497707201086953</v>
      </c>
      <c r="BE30">
        <f>AVERAGE('2'!BB30,'3'!BB30,'5'!BB30)</f>
        <v>6.1902229198511094</v>
      </c>
      <c r="BF30">
        <f>AVERAGE('2'!BC30,'3'!BC30,'5'!BC30)</f>
        <v>5.9012996286585704</v>
      </c>
      <c r="BG30">
        <f>AVERAGE('2'!BD30,'3'!BD30,'5'!BD30)</f>
        <v>5.699644779813462</v>
      </c>
      <c r="BH30">
        <f>AVERAGE('2'!BE30,'3'!BE30,'5'!BE30)</f>
        <v>5.5279662643653751</v>
      </c>
      <c r="BI30">
        <f>AVERAGE('2'!BF30,'3'!BF30,'5'!BF30)</f>
        <v>5.3631797458814541</v>
      </c>
      <c r="BJ30">
        <f>AVERAGE('2'!BG30,'3'!BG30,'5'!BG30)</f>
        <v>5.2228803772857226</v>
      </c>
      <c r="BK30">
        <f>AVERAGE('2'!BH30,'3'!BH30,'5'!BH30)</f>
        <v>5.1242412622424132</v>
      </c>
      <c r="BL30">
        <f>AVERAGE('2'!BI30,'3'!BI30,'5'!BI30)</f>
        <v>5.0319776673247842</v>
      </c>
      <c r="BM30">
        <f>AVERAGE('2'!BJ30,'3'!BJ30,'5'!BJ30)</f>
        <v>4.9702235788538838</v>
      </c>
      <c r="BN30">
        <f>AVERAGE('2'!BK30,'3'!BK30,'5'!BK30)</f>
        <v>4.8971847313037822</v>
      </c>
      <c r="BO30">
        <f>AVERAGE('2'!BL30,'3'!BL30,'5'!BL30)</f>
        <v>4.8291085284689199</v>
      </c>
      <c r="BP30">
        <f>AVERAGE('2'!BM30,'3'!BM30,'5'!BM30)</f>
        <v>4.7557391843933994</v>
      </c>
      <c r="BQ30">
        <f>AVERAGE('2'!BN30,'3'!BN30,'5'!BN30)</f>
        <v>4.7139041181923682</v>
      </c>
      <c r="BR30">
        <f>AVERAGE('2'!BO30,'3'!BO30,'5'!BO30)</f>
        <v>4.6309304721113564</v>
      </c>
      <c r="BS30">
        <f>AVERAGE('2'!BP30,'3'!BP30,'5'!BP30)</f>
        <v>4.5537172400433086</v>
      </c>
      <c r="BT30">
        <f>AVERAGE('2'!BQ30,'3'!BQ30,'5'!BQ30)</f>
        <v>4.4699180713598281</v>
      </c>
      <c r="BU30">
        <f>AVERAGE('2'!BR30,'3'!BR30,'5'!BR30)</f>
        <v>4.3945906265922217</v>
      </c>
      <c r="BV30">
        <f>AVERAGE('2'!BS30,'3'!BS30,'5'!BS30)</f>
        <v>4.326048588407212</v>
      </c>
      <c r="BW30">
        <f>AVERAGE('2'!BT30,'3'!BT30,'5'!BT30)</f>
        <v>4.2841503862021622</v>
      </c>
      <c r="BX30">
        <f>AVERAGE('2'!BU30,'3'!BU30,'5'!BU30)</f>
        <v>4.2399174786996143</v>
      </c>
      <c r="BY30">
        <f>AVERAGE('2'!BV30,'3'!BV30,'5'!BV30)</f>
        <v>4.2176775724991504</v>
      </c>
      <c r="BZ30">
        <f>AVERAGE('2'!BW30,'3'!BW30,'5'!BW30)</f>
        <v>4.1665353083956074</v>
      </c>
      <c r="CA30">
        <f>AVERAGE('2'!BX30,'3'!BX30,'5'!BX30)</f>
        <v>4.0906478218410323</v>
      </c>
      <c r="CB30">
        <f>AVERAGE('2'!BY30,'3'!BY30,'5'!BY30)</f>
        <v>4.0298373457314307</v>
      </c>
      <c r="CC30">
        <f>AVERAGE('2'!BZ30,'3'!BZ30,'5'!BZ30)</f>
        <v>3.9422762221184331</v>
      </c>
      <c r="CD30">
        <f>AVERAGE('2'!CA30,'3'!CA30,'5'!CA30)</f>
        <v>3.8326842819435005</v>
      </c>
      <c r="CE30">
        <f>AVERAGE('2'!CB30,'3'!CB30,'5'!CB30)</f>
        <v>3.7139703501825747</v>
      </c>
      <c r="CF30">
        <f>AVERAGE('2'!CC30,'3'!CC30,'5'!CC30)</f>
        <v>3.590333136959353</v>
      </c>
      <c r="CG30">
        <f>AVERAGE('2'!CD30,'3'!CD30,'5'!CD30)</f>
        <v>3.48386327771173</v>
      </c>
      <c r="CH30">
        <f>AVERAGE('2'!CE30,'3'!CE30,'5'!CE30)</f>
        <v>3.3926760908486187</v>
      </c>
      <c r="CI30">
        <f>AVERAGE('2'!CF30,'3'!CF30,'5'!CF30)</f>
        <v>3.3329644686933872</v>
      </c>
      <c r="CJ30">
        <f>AVERAGE('2'!CG30,'3'!CG30,'5'!CG30)</f>
        <v>3.2621421261110171</v>
      </c>
      <c r="CK30">
        <f>AVERAGE('2'!CH30,'3'!CH30,'5'!CH30)</f>
        <v>3.2163134588711504</v>
      </c>
      <c r="CL30">
        <f>AVERAGE('2'!CI30,'3'!CI30,'5'!CI30)</f>
        <v>3.282684326171875</v>
      </c>
      <c r="CM30">
        <f>AVERAGE('2'!CJ30,'3'!CJ30,'5'!CJ30)</f>
        <v>3.3184089107789858</v>
      </c>
      <c r="CN30">
        <f>AVERAGE('2'!CK30,'3'!CK30,'5'!CK30)</f>
        <v>3.3723885356516079</v>
      </c>
      <c r="CO30">
        <f>AVERAGE('2'!CL30,'3'!CL30,'5'!CL30)</f>
        <v>3.4742461494777515</v>
      </c>
      <c r="CP30">
        <f>AVERAGE('2'!CM30,'3'!CM30,'5'!CM30)</f>
        <v>3.7583673449530117</v>
      </c>
      <c r="CQ30">
        <f>AVERAGE('2'!CN30,'3'!CN30,'5'!CN30)</f>
        <v>4.2352876524994345</v>
      </c>
      <c r="CR30">
        <f>AVERAGE('2'!CO30,'3'!CO30,'5'!CO30)</f>
        <v>4.9495765575464219</v>
      </c>
      <c r="CS30">
        <f>AVERAGE('2'!CP30,'3'!CP30,'5'!CP30)</f>
        <v>5.9370479860167569</v>
      </c>
      <c r="CT30">
        <f>AVERAGE('2'!CQ30,'3'!CQ30,'5'!CQ30)</f>
        <v>7.087886644446332</v>
      </c>
      <c r="CU30">
        <f>AVERAGE('2'!CR30,'3'!CR30,'5'!CR30)</f>
        <v>8.6837087437726463</v>
      </c>
      <c r="CV30">
        <f>AVERAGE('2'!CS30,'3'!CS30,'5'!CS30)</f>
        <v>10.851876079172328</v>
      </c>
      <c r="CW30">
        <f>AVERAGE('2'!CT30,'3'!CT30,'5'!CT30)</f>
        <v>12.894234035326084</v>
      </c>
      <c r="CX30">
        <f>AVERAGE('2'!CU30,'3'!CU30,'5'!CU30)</f>
        <v>15.153773211050726</v>
      </c>
      <c r="CY30">
        <f>AVERAGE('2'!CV30,'3'!CV30,'5'!CV30)</f>
        <v>17.582913606063183</v>
      </c>
      <c r="CZ30">
        <f>AVERAGE('2'!CW30,'3'!CW30,'5'!CW30)</f>
        <v>19.990361752717387</v>
      </c>
      <c r="DA30">
        <f>AVERAGE('2'!CX30,'3'!CX30,'5'!CX30)</f>
        <v>22.358216216598734</v>
      </c>
      <c r="DB30">
        <f>AVERAGE('2'!CY30,'3'!CY30,'5'!CY30)</f>
        <v>24.727107393568843</v>
      </c>
      <c r="DC30">
        <f>AVERAGE('2'!CZ30,'3'!CZ30,'5'!CZ30)</f>
        <v>26.998313129812043</v>
      </c>
      <c r="DD30">
        <f>AVERAGE('2'!DA30,'3'!DA30,'5'!DA30)</f>
        <v>29.102999922158062</v>
      </c>
      <c r="DE30">
        <f>AVERAGE('2'!DB30,'3'!DB30,'5'!DB30)</f>
        <v>31.345816349637683</v>
      </c>
      <c r="DF30">
        <f>AVERAGE('2'!DC30,'3'!DC30,'5'!DC30)</f>
        <v>33.514163694519929</v>
      </c>
      <c r="DG30">
        <f>AVERAGE('2'!DD30,'3'!DD30,'5'!DD30)</f>
        <v>35.228098993716038</v>
      </c>
      <c r="DH30">
        <f>AVERAGE('2'!DE30,'3'!DE30,'5'!DE30)</f>
        <v>36.582660177479617</v>
      </c>
      <c r="DI30">
        <f>AVERAGE('2'!DF30,'3'!DF30,'5'!DF30)</f>
        <v>37.781263268512234</v>
      </c>
      <c r="DJ30">
        <f>AVERAGE('2'!DG30,'3'!DG30,'5'!DG30)</f>
        <v>38.983545275701992</v>
      </c>
      <c r="DK30">
        <f>AVERAGE('2'!DH30,'3'!DH30,'5'!DH30)</f>
        <v>39.962668598562047</v>
      </c>
      <c r="DL30">
        <f>AVERAGE('2'!DI30,'3'!DI30,'5'!DI30)</f>
        <v>40.666204037873641</v>
      </c>
      <c r="DM30">
        <f>AVERAGE('2'!DJ30,'3'!DJ30,'5'!DJ30)</f>
        <v>41.130764726279445</v>
      </c>
      <c r="DN30">
        <f>AVERAGE('2'!DK30,'3'!DK30,'5'!DK30)</f>
        <v>41.474687216938406</v>
      </c>
      <c r="DO30">
        <f>AVERAGE('2'!DL30,'3'!DL30,'5'!DL30)</f>
        <v>41.763356968976453</v>
      </c>
      <c r="DP30">
        <f>AVERAGE('2'!DM30,'3'!DM30,'5'!DM30)</f>
        <v>41.953339949898094</v>
      </c>
      <c r="DQ30">
        <f>AVERAGE('2'!DN30,'3'!DN30,'5'!DN30)</f>
        <v>42.02989484261775</v>
      </c>
      <c r="DR30">
        <f>AVERAGE('2'!DO30,'3'!DO30,'5'!DO30)</f>
        <v>41.786860811537586</v>
      </c>
      <c r="DS30">
        <f>AVERAGE('2'!DP30,'3'!DP30,'5'!DP30)</f>
        <v>41.867850925611414</v>
      </c>
      <c r="DT30">
        <f>AVERAGE('2'!DQ30,'3'!DQ30,'5'!DQ30)</f>
        <v>42.208266106204711</v>
      </c>
      <c r="DU30">
        <f>AVERAGE('2'!DR30,'3'!DR30,'5'!DR30)</f>
        <v>42.350316144418024</v>
      </c>
      <c r="DV30">
        <f>AVERAGE('2'!DS30,'3'!DS30,'5'!DS30)</f>
        <v>42.390226060065672</v>
      </c>
      <c r="DW30">
        <f>AVERAGE('2'!DT30,'3'!DT30,'5'!DT30)</f>
        <v>42.426670240319289</v>
      </c>
      <c r="DX30">
        <f>AVERAGE('2'!DU30,'3'!DU30,'5'!DU30)</f>
        <v>42.47105695199275</v>
      </c>
      <c r="DY30">
        <f>AVERAGE('2'!DV30,'3'!DV30,'5'!DV30)</f>
        <v>42.429480511209235</v>
      </c>
      <c r="DZ30">
        <f>AVERAGE('2'!DW30,'3'!DW30,'5'!DW30)</f>
        <v>42.479781441066578</v>
      </c>
      <c r="EA30">
        <f>AVERAGE('2'!DX30,'3'!DX30,'5'!DX30)</f>
        <v>42.657322980355524</v>
      </c>
      <c r="EB30">
        <f>AVERAGE('2'!DY30,'3'!DY30,'5'!DY30)</f>
        <v>42.760847451030344</v>
      </c>
      <c r="EC30">
        <f>AVERAGE('2'!DZ30,'3'!DZ30,'5'!DZ30)</f>
        <v>43.001942510190219</v>
      </c>
      <c r="ED30">
        <f>AVERAGE('2'!EA30,'3'!EA30,'5'!EA30)</f>
        <v>43.235110960144929</v>
      </c>
      <c r="EE30">
        <f>AVERAGE('2'!EB30,'3'!EB30,'5'!EB30)</f>
        <v>43.399173460144929</v>
      </c>
      <c r="EF30">
        <f>AVERAGE('2'!EC30,'3'!EC30,'5'!EC30)</f>
        <v>43.518011563066125</v>
      </c>
      <c r="EG30">
        <f>AVERAGE('2'!ED30,'3'!ED30,'5'!ED30)</f>
        <v>43.568821119225539</v>
      </c>
      <c r="EH30">
        <f>AVERAGE('2'!EE30,'3'!EE30,'5'!EE30)</f>
        <v>43.581651770550273</v>
      </c>
      <c r="EI30">
        <f>AVERAGE('2'!EF30,'3'!EF30,'5'!EF30)</f>
        <v>43.563765816066585</v>
      </c>
      <c r="EJ30">
        <f>AVERAGE('2'!EG30,'3'!EG30,'5'!EG30)</f>
        <v>43.660254436990492</v>
      </c>
      <c r="EK30">
        <f>AVERAGE('2'!EH30,'3'!EH30,'5'!EH30)</f>
        <v>43.925357542176179</v>
      </c>
      <c r="EL30">
        <f>AVERAGE('2'!EI30,'3'!EI30,'5'!EI30)</f>
        <v>44.068170962126352</v>
      </c>
      <c r="EM30">
        <f>AVERAGE('2'!EJ30,'3'!EJ30,'5'!EJ30)</f>
        <v>44.345772121263586</v>
      </c>
      <c r="EN30">
        <f>AVERAGE('2'!EK30,'3'!EK30,'5'!EK30)</f>
        <v>44.53690415534421</v>
      </c>
      <c r="EO30">
        <f>AVERAGE('2'!EL30,'3'!EL30,'5'!EL30)</f>
        <v>44.585065316462867</v>
      </c>
      <c r="EP30">
        <f>AVERAGE('2'!EM30,'3'!EM30,'5'!EM30)</f>
        <v>44.663535297780804</v>
      </c>
      <c r="EQ30">
        <f>AVERAGE('2'!EN30,'3'!EN30,'5'!EN30)</f>
        <v>44.805853359941125</v>
      </c>
      <c r="ER30">
        <f>AVERAGE('2'!EO30,'3'!EO30,'5'!EO30)</f>
        <v>44.839560688405804</v>
      </c>
      <c r="ES30">
        <f>AVERAGE('2'!EP30,'3'!EP30,'5'!EP30)</f>
        <v>44.917888254359148</v>
      </c>
      <c r="ET30">
        <f>AVERAGE('2'!EQ30,'3'!EQ30,'5'!EQ30)</f>
        <v>44.945599099864125</v>
      </c>
      <c r="EU30">
        <f>AVERAGE('2'!ER30,'3'!ER30,'5'!ER30)</f>
        <v>45.018207052479617</v>
      </c>
      <c r="EV30">
        <f>AVERAGE('2'!ES30,'3'!ES30,'5'!ES30)</f>
        <v>45.054908641870469</v>
      </c>
      <c r="EW30">
        <f>AVERAGE('2'!ET30,'3'!ET30,'5'!ET30)</f>
        <v>45.175482266191125</v>
      </c>
      <c r="EX30">
        <f>AVERAGE('2'!EU30,'3'!EU30,'5'!EU30)</f>
        <v>45.249011938122742</v>
      </c>
      <c r="EY30">
        <f>AVERAGE('2'!EV30,'3'!EV30,'5'!EV30)</f>
        <v>45.229064056838773</v>
      </c>
      <c r="EZ30">
        <f>AVERAGE('2'!EW30,'3'!EW30,'5'!EW30)</f>
        <v>45.178440259850539</v>
      </c>
      <c r="FA30">
        <f>AVERAGE('2'!EX30,'3'!EX30,'5'!EX30)</f>
        <v>45.444733992866844</v>
      </c>
      <c r="FB30">
        <f>AVERAGE('2'!EY30,'3'!EY30,'5'!EY30)</f>
        <v>45.450357188349187</v>
      </c>
      <c r="FC30">
        <f>AVERAGE('2'!EZ30,'3'!EZ30,'5'!EZ30)</f>
        <v>45.459367392719656</v>
      </c>
      <c r="FD30">
        <f>AVERAGE('2'!FA30,'3'!FA30,'5'!FA30)</f>
        <v>45.571384595788039</v>
      </c>
      <c r="FE30">
        <f>AVERAGE('2'!FB30,'3'!FB30,'5'!FB30)</f>
        <v>45.697361158288039</v>
      </c>
      <c r="FF30">
        <f>AVERAGE('2'!FC30,'3'!FC30,'5'!FC30)</f>
        <v>45.981751372848727</v>
      </c>
      <c r="FG30">
        <f>AVERAGE('2'!FD30,'3'!FD30,'5'!FD30)</f>
        <v>46.160069562386774</v>
      </c>
      <c r="FH30">
        <f>AVERAGE('2'!FE30,'3'!FE30,'5'!FE30)</f>
        <v>46.275749759397648</v>
      </c>
      <c r="FI30">
        <f>AVERAGE('2'!FF30,'3'!FF30,'5'!FF30)</f>
        <v>46.160591457201086</v>
      </c>
      <c r="FJ30">
        <f>AVERAGE('2'!FG30,'3'!FG30,'5'!FG30)</f>
        <v>45.780292013417125</v>
      </c>
      <c r="FK30">
        <f>AVERAGE('2'!FH30,'3'!FH30,'5'!FH30)</f>
        <v>45.627130038496375</v>
      </c>
      <c r="FL30">
        <f>AVERAGE('2'!FI30,'3'!FI30,'5'!FI30)</f>
        <v>46.115888954936594</v>
      </c>
      <c r="FM30">
        <f>AVERAGE('2'!FJ30,'3'!FJ30,'5'!FJ30)</f>
        <v>46.892290640568383</v>
      </c>
      <c r="FN30">
        <f>AVERAGE('2'!FK30,'3'!FK30,'5'!FK30)</f>
        <v>47.359286543251812</v>
      </c>
      <c r="FO30">
        <f>AVERAGE('2'!FL30,'3'!FL30,'5'!FL30)</f>
        <v>48.030153136322461</v>
      </c>
      <c r="FP30">
        <f>AVERAGE('2'!FM30,'3'!FM30,'5'!FM30)</f>
        <v>49.091966711956523</v>
      </c>
      <c r="FQ30">
        <f>AVERAGE('2'!FN30,'3'!FN30,'5'!FN30)</f>
        <v>48.774295530457429</v>
      </c>
      <c r="FR30">
        <f>AVERAGE('2'!FO30,'3'!FO30,'5'!FO30)</f>
        <v>48.216671266417571</v>
      </c>
      <c r="FS30">
        <f>AVERAGE('2'!FP30,'3'!FP30,'5'!FP30)</f>
        <v>48.146776282269023</v>
      </c>
      <c r="FT30">
        <f>AVERAGE('2'!FQ30,'3'!FQ30,'5'!FQ30)</f>
        <v>46.197157707767211</v>
      </c>
      <c r="FU30">
        <f>AVERAGE('2'!FR30,'3'!FR30,'5'!FR30)</f>
        <v>44.599359926970102</v>
      </c>
      <c r="FV30">
        <f>AVERAGE('2'!FS30,'3'!FS30,'5'!FS30)</f>
        <v>44.597328075464219</v>
      </c>
      <c r="FW30">
        <f>AVERAGE('2'!FT30,'3'!FT30,'5'!FT30)</f>
        <v>43.234829667685688</v>
      </c>
      <c r="FX30">
        <f>AVERAGE('2'!FU30,'3'!FU30,'5'!FU30)</f>
        <v>42.426386294157616</v>
      </c>
      <c r="FY30">
        <f>AVERAGE('2'!FV30,'3'!FV30,'5'!FV30)</f>
        <v>41.853071572124094</v>
      </c>
      <c r="FZ30">
        <f>AVERAGE('2'!FW30,'3'!FW30,'5'!FW30)</f>
        <v>41.911631708559781</v>
      </c>
      <c r="GA30">
        <f>AVERAGE('2'!FX30,'3'!FX30,'5'!FX30)</f>
        <v>41.831594273663946</v>
      </c>
      <c r="GB30">
        <f>AVERAGE('2'!FY30,'3'!FY30,'5'!FY30)</f>
        <v>41.831723420516305</v>
      </c>
      <c r="GC30">
        <f>AVERAGE('2'!FZ30,'3'!FZ30,'5'!FZ30)</f>
        <v>42.559223562047102</v>
      </c>
      <c r="GD30">
        <f>AVERAGE('2'!GA30,'3'!GA30,'5'!GA30)</f>
        <v>42.386808975883149</v>
      </c>
      <c r="GE30">
        <f>AVERAGE('2'!GB30,'3'!GB30,'5'!GB30)</f>
        <v>42.576202834861867</v>
      </c>
      <c r="GF30">
        <f>AVERAGE('2'!GC30,'3'!GC30,'5'!GC30)</f>
        <v>43.236585534137227</v>
      </c>
      <c r="GG30">
        <f>AVERAGE('2'!GD30,'3'!GD30,'5'!GD30)</f>
        <v>43.03168697633604</v>
      </c>
      <c r="GH30">
        <f>AVERAGE('2'!GE30,'3'!GE30,'5'!GE30)</f>
        <v>43.262002696161687</v>
      </c>
      <c r="GI30">
        <f>AVERAGE('2'!GF30,'3'!GF30,'5'!GF30)</f>
        <v>43.163315925045289</v>
      </c>
      <c r="GJ30">
        <f>AVERAGE('2'!GG30,'3'!GG30,'5'!GG30)</f>
        <v>43.209260360054344</v>
      </c>
      <c r="GK30">
        <f>AVERAGE('2'!GH30,'3'!GH30,'5'!GH30)</f>
        <v>43.553819739300273</v>
      </c>
      <c r="GL30">
        <f>AVERAGE('2'!GI30,'3'!GI30,'5'!GI30)</f>
        <v>43.5277099609375</v>
      </c>
      <c r="GM30">
        <f>AVERAGE('2'!GJ30,'3'!GJ30,'5'!GJ30)</f>
        <v>43.607735011888586</v>
      </c>
      <c r="GN30">
        <f>AVERAGE('2'!GK30,'3'!GK30,'5'!GK30)</f>
        <v>44.396264117697008</v>
      </c>
      <c r="GO30">
        <f>AVERAGE('2'!GL30,'3'!GL30,'5'!GL30)</f>
        <v>44.346998131793477</v>
      </c>
      <c r="GP30">
        <f>AVERAGE('2'!GM30,'3'!GM30,'5'!GM30)</f>
        <v>44.401344188745469</v>
      </c>
      <c r="GQ30">
        <f>AVERAGE('2'!GN30,'3'!GN30,'5'!GN30)</f>
        <v>44.425838746886321</v>
      </c>
      <c r="GR30">
        <f>AVERAGE('2'!GO30,'3'!GO30,'5'!GO30)</f>
        <v>43.989120704540312</v>
      </c>
      <c r="GS30">
        <f>AVERAGE('2'!GP30,'3'!GP30,'5'!GP30)</f>
        <v>44.10844974241396</v>
      </c>
      <c r="GT30">
        <f>AVERAGE('2'!GQ30,'3'!GQ30,'5'!GQ30)</f>
        <v>44.185702558876812</v>
      </c>
      <c r="GU30">
        <f>AVERAGE('2'!GR30,'3'!GR30,'5'!GR30)</f>
        <v>44.798074473505437</v>
      </c>
      <c r="GV30">
        <f>AVERAGE('2'!GS30,'3'!GS30,'5'!GS30)</f>
        <v>45.560386768285781</v>
      </c>
      <c r="GW30">
        <f>AVERAGE('2'!GT30,'3'!GT30,'5'!GT30)</f>
        <v>45.795717101166211</v>
      </c>
      <c r="GX30">
        <f>AVERAGE('2'!GU30,'3'!GU30,'5'!GU30)</f>
        <v>46.341122834578812</v>
      </c>
      <c r="GY30">
        <f>AVERAGE('2'!GV30,'3'!GV30,'5'!GV30)</f>
        <v>46.340308147927992</v>
      </c>
      <c r="GZ30">
        <f>AVERAGE('2'!GW30,'3'!GW30,'5'!GW30)</f>
        <v>46.229320581408523</v>
      </c>
      <c r="HA30">
        <f>AVERAGE('2'!GX30,'3'!GX30,'5'!GX30)</f>
        <v>46.287073992300726</v>
      </c>
      <c r="HB30">
        <f>AVERAGE('2'!GY30,'3'!GY30,'5'!GY30)</f>
        <v>46.733715112658523</v>
      </c>
      <c r="HC30">
        <f>AVERAGE('2'!GZ30,'3'!GZ30,'5'!GZ30)</f>
        <v>47.54895904098732</v>
      </c>
      <c r="HD30">
        <f>AVERAGE('2'!HA30,'3'!HA30,'5'!HA30)</f>
        <v>48.46247310914854</v>
      </c>
      <c r="HE30">
        <f>AVERAGE('2'!HB30,'3'!HB30,'5'!HB30)</f>
        <v>49.103198949841477</v>
      </c>
      <c r="HF30">
        <f>AVERAGE('2'!HC30,'3'!HC30,'5'!HC30)</f>
        <v>49.365713810575187</v>
      </c>
      <c r="HG30">
        <f>AVERAGE('2'!HD30,'3'!HD30,'5'!HD30)</f>
        <v>49.07549075803896</v>
      </c>
      <c r="HH30">
        <f>AVERAGE('2'!HE30,'3'!HE30,'5'!HE30)</f>
        <v>48.605054772418477</v>
      </c>
      <c r="HI30">
        <f>AVERAGE('2'!HF30,'3'!HF30,'5'!HF30)</f>
        <v>48.112481600996375</v>
      </c>
      <c r="HJ30">
        <f>AVERAGE('2'!HG30,'3'!HG30,'5'!HG30)</f>
        <v>47.868730185688399</v>
      </c>
      <c r="HK30">
        <f>AVERAGE('2'!HH30,'3'!HH30,'5'!HH30)</f>
        <v>47.656235846920289</v>
      </c>
      <c r="HL30">
        <f>AVERAGE('2'!HI30,'3'!HI30,'5'!HI30)</f>
        <v>48.07958099807518</v>
      </c>
      <c r="HM30">
        <f>AVERAGE('2'!HJ30,'3'!HJ30,'5'!HJ30)</f>
        <v>48.057590650475539</v>
      </c>
      <c r="HN30">
        <f>AVERAGE('2'!HK30,'3'!HK30,'5'!HK30)</f>
        <v>48.153628141983688</v>
      </c>
      <c r="HO30">
        <f>AVERAGE('2'!HL30,'3'!HL30,'5'!HL30)</f>
        <v>47.318352298460148</v>
      </c>
      <c r="HP30">
        <f>AVERAGE('2'!HM30,'3'!HM30,'5'!HM30)</f>
        <v>46.243222443953812</v>
      </c>
      <c r="HQ30">
        <f>AVERAGE('2'!HN30,'3'!HN30,'5'!HN30)</f>
        <v>44.88025875367979</v>
      </c>
      <c r="HR30">
        <f>AVERAGE('2'!HO30,'3'!HO30,'5'!HO30)</f>
        <v>43.511440995810688</v>
      </c>
      <c r="HS30">
        <f>AVERAGE('2'!HP30,'3'!HP30,'5'!HP30)</f>
        <v>42.146342844202898</v>
      </c>
      <c r="HT30">
        <f>AVERAGE('2'!HQ30,'3'!HQ30,'5'!HQ30)</f>
        <v>40.976522694463313</v>
      </c>
      <c r="HU30">
        <f>AVERAGE('2'!HR30,'3'!HR30,'5'!HR30)</f>
        <v>40.095255533854164</v>
      </c>
      <c r="HV30">
        <f>AVERAGE('2'!HS30,'3'!HS30,'5'!HS30)</f>
        <v>39.982538637907609</v>
      </c>
      <c r="HW30">
        <f>AVERAGE('2'!HT30,'3'!HT30,'5'!HT30)</f>
        <v>39.662572003793024</v>
      </c>
      <c r="HX30">
        <f>AVERAGE('2'!HU30,'3'!HU30,'5'!HU30)</f>
        <v>39.786752894304797</v>
      </c>
      <c r="HY30">
        <f>AVERAGE('2'!HV30,'3'!HV30,'5'!HV30)</f>
        <v>39.343715501868203</v>
      </c>
      <c r="HZ30">
        <f>AVERAGE('2'!HW30,'3'!HW30,'5'!HW30)</f>
        <v>39.155281398607336</v>
      </c>
      <c r="IA30">
        <f>AVERAGE('2'!HX30,'3'!HX30,'5'!HX30)</f>
        <v>38.882215416949727</v>
      </c>
      <c r="IB30">
        <f>AVERAGE('2'!HY30,'3'!HY30,'5'!HY30)</f>
        <v>38.605305105015852</v>
      </c>
      <c r="IC30">
        <f>AVERAGE('2'!HZ30,'3'!HZ30,'5'!HZ30)</f>
        <v>38.41651275192482</v>
      </c>
      <c r="ID30">
        <f>AVERAGE('2'!IA30,'3'!IA30,'5'!IA30)</f>
        <v>38.449669879415758</v>
      </c>
      <c r="IE30">
        <f>AVERAGE('2'!IB30,'3'!IB30,'5'!IB30)</f>
        <v>38.767118149909415</v>
      </c>
      <c r="IF30">
        <f>AVERAGE('2'!IC30,'3'!IC30,'5'!IC30)</f>
        <v>39.275590537250906</v>
      </c>
      <c r="IG30">
        <f>AVERAGE('2'!ID30,'3'!ID30,'5'!ID30)</f>
        <v>39.787528659986407</v>
      </c>
      <c r="IH30">
        <f>AVERAGE('2'!IE30,'3'!IE30,'5'!IE30)</f>
        <v>40.261911585711054</v>
      </c>
      <c r="II30">
        <f>AVERAGE('2'!IF30,'3'!IF30,'5'!IF30)</f>
        <v>40.655014259227805</v>
      </c>
      <c r="IJ30">
        <f>AVERAGE('2'!IG30,'3'!IG30,'5'!IG30)</f>
        <v>40.910623301630437</v>
      </c>
      <c r="IK30">
        <f>AVERAGE('2'!IH30,'3'!IH30,'5'!IH30)</f>
        <v>40.973067573879085</v>
      </c>
      <c r="IL30">
        <f>AVERAGE('2'!II30,'3'!II30,'5'!II30)</f>
        <v>41.084104676177539</v>
      </c>
      <c r="IM30">
        <f>AVERAGE('2'!IJ30,'3'!IJ30,'5'!IJ30)</f>
        <v>41.106392238451086</v>
      </c>
      <c r="IN30">
        <f>AVERAGE('2'!IK30,'3'!IK30,'5'!IK30)</f>
        <v>41.143047830332883</v>
      </c>
      <c r="IO30">
        <f>AVERAGE('2'!IL30,'3'!IL30,'5'!IL30)</f>
        <v>41.158480879189305</v>
      </c>
      <c r="IP30">
        <f>AVERAGE('2'!IM30,'3'!IM30,'5'!IM30)</f>
        <v>41.148927550384961</v>
      </c>
      <c r="IQ30">
        <f>AVERAGE('2'!IN30,'3'!IN30,'5'!IN30)</f>
        <v>41.119979194972835</v>
      </c>
      <c r="IR30">
        <f>AVERAGE('2'!IO30,'3'!IO30,'5'!IO30)</f>
        <v>41.071632274682969</v>
      </c>
      <c r="IS30">
        <f>AVERAGE('2'!IP30,'3'!IP30,'5'!IP30)</f>
        <v>41.003884135812946</v>
      </c>
      <c r="IT30">
        <f>AVERAGE('2'!IQ30,'3'!IQ30,'5'!IQ30)</f>
        <v>40.916738316632696</v>
      </c>
      <c r="IU30">
        <f>AVERAGE('2'!IR30,'3'!IR30,'5'!IR30)</f>
        <v>12.309051955955617</v>
      </c>
      <c r="IV30">
        <f>AVERAGE('2'!IS30,'3'!IS30,'5'!IS30)</f>
        <v>12.917305766672326</v>
      </c>
      <c r="IW30">
        <f>AVERAGE('2'!IT30,'3'!IT30,'5'!IT30)</f>
        <v>13.522414055423463</v>
      </c>
      <c r="IX30">
        <f>AVERAGE('2'!IU30,'3'!IU30,'5'!IU30)</f>
        <v>14.12437903362772</v>
      </c>
      <c r="IY30">
        <f>AVERAGE('2'!IV30,'3'!IV30,'5'!IV30)</f>
        <v>14.723198047582654</v>
      </c>
      <c r="IZ30">
        <f>AVERAGE('2'!IW30,'3'!IW30,'5'!IW30)</f>
        <v>15.318871981855755</v>
      </c>
      <c r="JA30">
        <f>AVERAGE('2'!IX30,'3'!IX30,'5'!IX30)</f>
        <v>15.955708821614586</v>
      </c>
      <c r="JB30">
        <f>AVERAGE('2'!IY30,'3'!IY30,'5'!IY30)</f>
        <v>16.527075726052988</v>
      </c>
      <c r="JC30">
        <f>AVERAGE('2'!IZ30,'3'!IZ30,'5'!IZ30)</f>
        <v>17.025484831436817</v>
      </c>
      <c r="JD30">
        <f>AVERAGE('2'!JA30,'3'!JA30,'5'!JA30)</f>
        <v>17.646828029466707</v>
      </c>
      <c r="JE30">
        <f>AVERAGE('2'!JB30,'3'!JB30,'5'!JB30)</f>
        <v>18.117570517719656</v>
      </c>
      <c r="JF30">
        <f>AVERAGE('2'!JC30,'3'!JC30,'5'!JC30)</f>
        <v>18.540460558905121</v>
      </c>
      <c r="JG30">
        <f>AVERAGE('2'!JD30,'3'!JD30,'5'!JD30)</f>
        <v>18.991307797639266</v>
      </c>
      <c r="JH30">
        <f>AVERAGE('2'!JE30,'3'!JE30,'5'!JE30)</f>
        <v>19.339857460795969</v>
      </c>
      <c r="JI30">
        <f>AVERAGE('2'!JF30,'3'!JF30,'5'!JF30)</f>
        <v>19.693401391955391</v>
      </c>
      <c r="JJ30">
        <f>AVERAGE('2'!JG30,'3'!JG30,'5'!JG30)</f>
        <v>19.951791956804801</v>
      </c>
      <c r="JK30">
        <f>AVERAGE('2'!JH30,'3'!JH30,'5'!JH30)</f>
        <v>20.417616692142207</v>
      </c>
      <c r="JL30">
        <f>AVERAGE('2'!JI30,'3'!JI30,'5'!JI30)</f>
        <v>20.796740988026496</v>
      </c>
      <c r="JM30">
        <f>AVERAGE('2'!JJ30,'3'!JJ30,'5'!JJ30)</f>
        <v>21.097244041553441</v>
      </c>
      <c r="JN30">
        <f>AVERAGE('2'!JK30,'3'!JK30,'5'!JK30)</f>
        <v>21.529519786005434</v>
      </c>
      <c r="JO30">
        <f>AVERAGE('2'!JL30,'3'!JL30,'5'!JL30)</f>
        <v>21.86536750240602</v>
      </c>
      <c r="JP30">
        <f>AVERAGE('2'!JM30,'3'!JM30,'5'!JM30)</f>
        <v>22.128582498301629</v>
      </c>
      <c r="JQ30">
        <f>AVERAGE('2'!JN30,'3'!JN30,'5'!JN30)</f>
        <v>22.467291348222375</v>
      </c>
      <c r="JR30">
        <f>AVERAGE('2'!JO30,'3'!JO30,'5'!JO30)</f>
        <v>22.707549606544386</v>
      </c>
      <c r="JS30">
        <f>AVERAGE('2'!JP30,'3'!JP30,'5'!JP30)</f>
        <v>22.902654675469886</v>
      </c>
      <c r="JT30">
        <f>AVERAGE('2'!JQ30,'3'!JQ30,'5'!JQ30)</f>
        <v>23.122111002604161</v>
      </c>
      <c r="JU30">
        <f>AVERAGE('2'!JR30,'3'!JR30,'5'!JR30)</f>
        <v>23.462505395861641</v>
      </c>
      <c r="JV30">
        <f>AVERAGE('2'!JS30,'3'!JS30,'5'!JS30)</f>
        <v>23.686810921931613</v>
      </c>
      <c r="JW30">
        <f>AVERAGE('2'!JT30,'3'!JT30,'5'!JT30)</f>
        <v>23.810669829879981</v>
      </c>
      <c r="JX30">
        <f>AVERAGE('2'!JU30,'3'!JU30,'5'!JU30)</f>
        <v>24.033681676007699</v>
      </c>
      <c r="JY30">
        <f>AVERAGE('2'!JV30,'3'!JV30,'5'!JV30)</f>
        <v>24.175077134284422</v>
      </c>
      <c r="JZ30">
        <f>AVERAGE('2'!JW30,'3'!JW30,'5'!JW30)</f>
        <v>24.233442665874097</v>
      </c>
      <c r="KA30">
        <f>AVERAGE('2'!JX30,'3'!JX30,'5'!JX30)</f>
        <v>24.293411033740938</v>
      </c>
      <c r="KB30">
        <f>AVERAGE('2'!JY30,'3'!JY30,'5'!JY30)</f>
        <v>24.244613868602812</v>
      </c>
      <c r="KC30">
        <f>AVERAGE('2'!JZ30,'3'!JZ30,'5'!JZ30)</f>
        <v>24.136035863903981</v>
      </c>
      <c r="KD30">
        <f>AVERAGE('2'!KA30,'3'!KA30,'5'!KA30)</f>
        <v>24.040379620980531</v>
      </c>
      <c r="KE30">
        <f>AVERAGE('2'!KB30,'3'!KB30,'5'!KB30)</f>
        <v>23.836930869282156</v>
      </c>
      <c r="KF30">
        <f>AVERAGE('2'!KC30,'3'!KC30,'5'!KC30)</f>
        <v>23.6129150390625</v>
      </c>
      <c r="KG30">
        <f>AVERAGE('2'!KD30,'3'!KD30,'5'!KD30)</f>
        <v>23.247884114583332</v>
      </c>
      <c r="KH30">
        <f>AVERAGE('2'!KE30,'3'!KE30,'5'!KE30)</f>
        <v>23.064274884652406</v>
      </c>
      <c r="KI30">
        <f>AVERAGE('2'!KF30,'3'!KF30,'5'!KF30)</f>
        <v>22.812979435575183</v>
      </c>
      <c r="KJ30">
        <f>AVERAGE('2'!KG30,'3'!KG30,'5'!KG30)</f>
        <v>22.617110542629078</v>
      </c>
      <c r="KK30">
        <f>AVERAGE('2'!KH30,'3'!KH30,'5'!KH30)</f>
        <v>22.349568684895832</v>
      </c>
      <c r="KL30">
        <f>AVERAGE('2'!KI30,'3'!KI30,'5'!KI30)</f>
        <v>22.086422242980074</v>
      </c>
      <c r="KM30">
        <f>AVERAGE('2'!KJ30,'3'!KJ30,'5'!KJ30)</f>
        <v>21.792049242102578</v>
      </c>
      <c r="KN30">
        <f>AVERAGE('2'!KK30,'3'!KK30,'5'!KK30)</f>
        <v>21.543219524881113</v>
      </c>
      <c r="KO30">
        <f>AVERAGE('2'!KL30,'3'!KL30,'5'!KL30)</f>
        <v>21.20151022206182</v>
      </c>
      <c r="KP30">
        <f>AVERAGE('2'!KM30,'3'!KM30,'5'!KM30)</f>
        <v>20.964503191519473</v>
      </c>
      <c r="KQ30">
        <f>AVERAGE('2'!KN30,'3'!KN30,'5'!KN30)</f>
        <v>20.549738787222598</v>
      </c>
      <c r="KR30">
        <f>AVERAGE('2'!KO30,'3'!KO30,'5'!KO30)</f>
        <v>20.188402701115262</v>
      </c>
      <c r="KS30">
        <f>AVERAGE('2'!KP30,'3'!KP30,'5'!KP30)</f>
        <v>19.693868001302082</v>
      </c>
      <c r="KT30">
        <f>AVERAGE('2'!KQ30,'3'!KQ30,'5'!KQ30)</f>
        <v>19.335141831550047</v>
      </c>
      <c r="KU30">
        <f>AVERAGE('2'!KR30,'3'!KR30,'5'!KR30)</f>
        <v>18.844536380491395</v>
      </c>
      <c r="KV30">
        <f>AVERAGE('2'!KS30,'3'!KS30,'5'!KS30)</f>
        <v>18.11919502590013</v>
      </c>
      <c r="KW30">
        <f>AVERAGE('2'!KT30,'3'!KT30,'5'!KT30)</f>
        <v>17.009758990743887</v>
      </c>
      <c r="KX30">
        <f>AVERAGE('2'!KU30,'3'!KU30,'5'!KU30)</f>
        <v>15.461749975232109</v>
      </c>
      <c r="KY30">
        <f>AVERAGE('2'!KV30,'3'!KV30,'5'!KV30)</f>
        <v>13.584290877632474</v>
      </c>
      <c r="KZ30">
        <f>AVERAGE('2'!KW30,'3'!KW30,'5'!KW30)</f>
        <v>11.377381255661229</v>
      </c>
      <c r="LA30">
        <f>AVERAGE('2'!KX30,'3'!KX30,'5'!KX30)</f>
        <v>8.8410217727439981</v>
      </c>
      <c r="LB30">
        <f>AVERAGE('2'!KY30,'3'!KY30,'5'!KY30)</f>
        <v>5.9752126500226446</v>
      </c>
      <c r="LC30">
        <f>AVERAGE('2'!KZ30,'3'!KZ30,'5'!KZ30)</f>
        <v>6.9222018476845557</v>
      </c>
      <c r="LD30">
        <f>AVERAGE('2'!LA30,'3'!LA30,'5'!LA30)</f>
        <v>7.168595244919044</v>
      </c>
      <c r="LE30">
        <f>AVERAGE('2'!LB30,'3'!LB30,'5'!LB30)</f>
        <v>7.379600193189539</v>
      </c>
      <c r="LF30">
        <f>AVERAGE('2'!LC30,'3'!LC30,'5'!LC30)</f>
        <v>7.555216471354167</v>
      </c>
      <c r="LG30">
        <f>AVERAGE('2'!LD30,'3'!LD30,'5'!LD30)</f>
        <v>7.6954438582710596</v>
      </c>
      <c r="LH30">
        <f>AVERAGE('2'!LE30,'3'!LE30,'5'!LE30)</f>
        <v>7.800282353940216</v>
      </c>
      <c r="LI30">
        <f>AVERAGE('2'!LF30,'3'!LF30,'5'!LF30)</f>
        <v>7.599033521569293</v>
      </c>
      <c r="LJ30">
        <f>AVERAGE('2'!LG30,'3'!LG30,'5'!LG30)</f>
        <v>7.4839484173318604</v>
      </c>
      <c r="LK30">
        <f>AVERAGE('2'!LH30,'3'!LH30,'5'!LH30)</f>
        <v>7.7642107977383388</v>
      </c>
      <c r="LL30">
        <f>AVERAGE('2'!LI30,'3'!LI30,'5'!LI30)</f>
        <v>7.8885542275249101</v>
      </c>
      <c r="LM30">
        <f>AVERAGE('2'!LJ30,'3'!LJ30,'5'!LJ30)</f>
        <v>8.1903272988139708</v>
      </c>
      <c r="LN30">
        <f>AVERAGE('2'!LK30,'3'!LK30,'5'!LK30)</f>
        <v>8.4354471400164179</v>
      </c>
      <c r="LO30">
        <f>AVERAGE('2'!LL30,'3'!LL30,'5'!LL30)</f>
        <v>8.6115873032721932</v>
      </c>
      <c r="LP30">
        <f>AVERAGE('2'!LM30,'3'!LM30,'5'!LM30)</f>
        <v>8.7911602517832872</v>
      </c>
      <c r="LQ30">
        <f>AVERAGE('2'!LN30,'3'!LN30,'5'!LN30)</f>
        <v>8.9201536316802521</v>
      </c>
      <c r="LR30">
        <f>AVERAGE('2'!LO30,'3'!LO30,'5'!LO30)</f>
        <v>9.0304034689198378</v>
      </c>
      <c r="LS30">
        <f>AVERAGE('2'!LP30,'3'!LP30,'5'!LP30)</f>
        <v>9.1725105617357343</v>
      </c>
      <c r="LT30">
        <f>AVERAGE('2'!LQ30,'3'!LQ30,'5'!LQ30)</f>
        <v>9.313356703606205</v>
      </c>
      <c r="LU30">
        <f>AVERAGE('2'!LR30,'3'!LR30,'5'!LR30)</f>
        <v>9.419469861016756</v>
      </c>
      <c r="LV30">
        <f>AVERAGE('2'!LS30,'3'!LS30,'5'!LS30)</f>
        <v>9.6062692835711037</v>
      </c>
      <c r="LW30">
        <f>AVERAGE('2'!LT30,'3'!LT30,'5'!LT30)</f>
        <v>9.7889231806216035</v>
      </c>
      <c r="LX30">
        <f>AVERAGE('2'!LU30,'3'!LU30,'5'!LU30)</f>
        <v>9.9888599782750234</v>
      </c>
      <c r="LY30">
        <f>AVERAGE('2'!LV30,'3'!LV30,'5'!LV30)</f>
        <v>10.169632842575293</v>
      </c>
      <c r="LZ30">
        <f>AVERAGE('2'!LW30,'3'!LW30,'5'!LW30)</f>
        <v>10.379330400107563</v>
      </c>
      <c r="MA30">
        <f>AVERAGE('2'!LX30,'3'!LX30,'5'!LX30)</f>
        <v>10.512074788411459</v>
      </c>
      <c r="MB30">
        <f>AVERAGE('2'!LY30,'3'!LY30,'5'!LY30)</f>
        <v>10.682576055112092</v>
      </c>
      <c r="MC30">
        <f>AVERAGE('2'!LZ30,'3'!LZ30,'5'!LZ30)</f>
        <v>10.868727753127828</v>
      </c>
      <c r="MD30">
        <f>AVERAGE('2'!MA30,'3'!MA30,'5'!MA30)</f>
        <v>11.000934103260869</v>
      </c>
      <c r="ME30">
        <f>AVERAGE('2'!MB30,'3'!MB30,'5'!MB30)</f>
        <v>11.158591892408287</v>
      </c>
      <c r="MF30">
        <f>AVERAGE('2'!MC30,'3'!MC30,'5'!MC30)</f>
        <v>11.303597491720451</v>
      </c>
      <c r="MG30">
        <f>AVERAGE('2'!MD30,'3'!MD30,'5'!MD30)</f>
        <v>11.39671303569407</v>
      </c>
      <c r="MH30">
        <f>AVERAGE('2'!ME30,'3'!ME30,'5'!ME30)</f>
        <v>11.536056297412818</v>
      </c>
      <c r="MI30">
        <f>AVERAGE('2'!MF30,'3'!MF30,'5'!MF30)</f>
        <v>11.656898387964224</v>
      </c>
      <c r="MJ30">
        <f>AVERAGE('2'!MG30,'3'!MG30,'5'!MG30)</f>
        <v>11.829675204512</v>
      </c>
      <c r="MK30">
        <f>AVERAGE('2'!MH30,'3'!MH30,'5'!MH30)</f>
        <v>12.044608738111414</v>
      </c>
      <c r="ML30">
        <f>AVERAGE('2'!MI30,'3'!MI30,'5'!MI30)</f>
        <v>12.326806331026384</v>
      </c>
      <c r="MM30">
        <f>AVERAGE('2'!MJ30,'3'!MJ30,'5'!MJ30)</f>
        <v>12.558109891587407</v>
      </c>
      <c r="MN30">
        <f>AVERAGE('2'!MK30,'3'!MK30,'5'!MK30)</f>
        <v>12.727141007133154</v>
      </c>
      <c r="MO30">
        <f>AVERAGE('2'!ML30,'3'!ML30,'5'!ML30)</f>
        <v>12.853298905966939</v>
      </c>
      <c r="MP30">
        <f>AVERAGE('2'!MM30,'3'!MM30,'5'!MM30)</f>
        <v>12.882050887398096</v>
      </c>
      <c r="MQ30">
        <f>AVERAGE('2'!MN30,'3'!MN30,'5'!MN30)</f>
        <v>12.808761375537818</v>
      </c>
      <c r="MR30">
        <f>AVERAGE('2'!MO30,'3'!MO30,'5'!MO30)</f>
        <v>12.754448047582656</v>
      </c>
      <c r="MS30">
        <f>AVERAGE('2'!MP30,'3'!MP30,'5'!MP30)</f>
        <v>12.642349464305932</v>
      </c>
      <c r="MT30">
        <f>AVERAGE('2'!MQ30,'3'!MQ30,'5'!MQ30)</f>
        <v>12.588454094485963</v>
      </c>
      <c r="MU30">
        <f>AVERAGE('2'!MR30,'3'!MR30,'5'!MR30)</f>
        <v>12.606959688490717</v>
      </c>
      <c r="MV30">
        <f>AVERAGE('2'!MS30,'3'!MS30,'5'!MS30)</f>
        <v>12.624494911967844</v>
      </c>
      <c r="MW30">
        <f>AVERAGE('2'!MT30,'3'!MT30,'5'!MT30)</f>
        <v>12.555541107620021</v>
      </c>
      <c r="MX30">
        <f>AVERAGE('2'!MU30,'3'!MU30,'5'!MU30)</f>
        <v>12.387523264124773</v>
      </c>
      <c r="MY30">
        <f>AVERAGE('2'!MV30,'3'!MV30,'5'!MV30)</f>
        <v>12.198960014011549</v>
      </c>
      <c r="MZ30">
        <f>AVERAGE('2'!MW30,'3'!MW30,'5'!MW30)</f>
        <v>11.977935791015623</v>
      </c>
      <c r="NA30">
        <f>AVERAGE('2'!MX30,'3'!MX30,'5'!MX30)</f>
        <v>11.698265186254531</v>
      </c>
      <c r="NB30">
        <f>AVERAGE('2'!MY30,'3'!MY30,'5'!MY30)</f>
        <v>11.45017054461051</v>
      </c>
      <c r="NC30">
        <f>AVERAGE('2'!MZ30,'3'!MZ30,'5'!MZ30)</f>
        <v>11.167130180027174</v>
      </c>
      <c r="ND30">
        <f>AVERAGE('2'!NA30,'3'!NA30,'5'!NA30)</f>
        <v>10.948944091796877</v>
      </c>
      <c r="NE30">
        <f>AVERAGE('2'!NB30,'3'!NB30,'5'!NB30)</f>
        <v>10.749937637992529</v>
      </c>
      <c r="NF30">
        <f>AVERAGE('2'!NC30,'3'!NC30,'5'!NC30)</f>
        <v>10.601958565090014</v>
      </c>
      <c r="NG30">
        <f>AVERAGE('2'!ND30,'3'!ND30,'5'!ND30)</f>
        <v>10.438801641049592</v>
      </c>
      <c r="NH30">
        <f>AVERAGE('2'!NE30,'3'!NE30,'5'!NE30)</f>
        <v>10.213180541992184</v>
      </c>
      <c r="NI30">
        <f>AVERAGE('2'!NF30,'3'!NF30,'5'!NF30)</f>
        <v>10.025555375693502</v>
      </c>
      <c r="NJ30">
        <f>AVERAGE('2'!NG30,'3'!NG30,'5'!NG30)</f>
        <v>9.8591556272644922</v>
      </c>
      <c r="NK30">
        <f>AVERAGE('2'!NH30,'3'!NH30,'5'!NH30)</f>
        <v>9.6756394980610274</v>
      </c>
      <c r="NL30">
        <f>AVERAGE('2'!NI30,'3'!NI30,'5'!NI30)</f>
        <v>9.5427887405174356</v>
      </c>
      <c r="NM30">
        <f>AVERAGE('2'!NJ30,'3'!NJ30,'5'!NJ30)</f>
        <v>9.4807641955389474</v>
      </c>
      <c r="NN30">
        <f>AVERAGE('2'!NK30,'3'!NK30,'5'!NK30)</f>
        <v>9.4156936424365938</v>
      </c>
      <c r="NO30">
        <f>AVERAGE('2'!NL30,'3'!NL30,'5'!NL30)</f>
        <v>9.1918775033259728</v>
      </c>
      <c r="NP30">
        <f>AVERAGE('2'!NM30,'3'!NM30,'5'!NM30)</f>
        <v>9.2119359555451776</v>
      </c>
      <c r="NQ30">
        <f>AVERAGE('2'!NN30,'3'!NN30,'5'!NN30)</f>
        <v>9.208717677904211</v>
      </c>
      <c r="NR30">
        <f>AVERAGE('2'!NO30,'3'!NO30,'5'!NO30)</f>
        <v>9.1550801595052071</v>
      </c>
      <c r="NS30">
        <f>AVERAGE('2'!NP30,'3'!NP30,'5'!NP30)</f>
        <v>9.1305741019870936</v>
      </c>
      <c r="NT30">
        <f>AVERAGE('2'!NQ30,'3'!NQ30,'5'!NQ30)</f>
        <v>9.1110541302224863</v>
      </c>
      <c r="NU30">
        <f>AVERAGE('2'!NR30,'3'!NR30,'5'!NR30)</f>
        <v>9.0452646448992322</v>
      </c>
      <c r="NV30">
        <f>AVERAGE('2'!NS30,'3'!NS30,'5'!NS30)</f>
        <v>8.9691206337749101</v>
      </c>
      <c r="NW30">
        <f>AVERAGE('2'!NT30,'3'!NT30,'5'!NT30)</f>
        <v>8.8826227602751366</v>
      </c>
      <c r="NX30">
        <f>AVERAGE('2'!NU30,'3'!NU30,'5'!NU30)</f>
        <v>8.785770582116168</v>
      </c>
      <c r="NY30">
        <f>AVERAGE('2'!NV30,'3'!NV30,'5'!NV30)</f>
        <v>8.6785632147305254</v>
      </c>
    </row>
    <row r="31" spans="1:389" x14ac:dyDescent="0.25">
      <c r="A31" s="1">
        <v>29</v>
      </c>
      <c r="B31" t="s">
        <v>51</v>
      </c>
      <c r="C31" t="s">
        <v>57</v>
      </c>
      <c r="F31">
        <f>AVERAGE('2'!C31,'3'!C31,'5'!C31)</f>
        <v>1.4746350423931638</v>
      </c>
      <c r="G31">
        <f>AVERAGE('2'!D31,'3'!D31,'5'!D31)</f>
        <v>1.5691834270561136</v>
      </c>
      <c r="H31">
        <f>AVERAGE('2'!E31,'3'!E31,'5'!E31)</f>
        <v>1.6550912785093423</v>
      </c>
      <c r="I31">
        <f>AVERAGE('2'!F31,'3'!F31,'5'!F31)</f>
        <v>1.7323586199135133</v>
      </c>
      <c r="J31">
        <f>AVERAGE('2'!G31,'3'!G31,'5'!G31)</f>
        <v>1.8009853962489537</v>
      </c>
      <c r="K31">
        <f>AVERAGE('2'!H31,'3'!H31,'5'!H31)</f>
        <v>1.8609715885120437</v>
      </c>
      <c r="L31">
        <f>AVERAGE('2'!I31,'3'!I31,'5'!I31)</f>
        <v>1.8947814733204824</v>
      </c>
      <c r="M31">
        <f>AVERAGE('2'!J31,'3'!J31,'5'!J31)</f>
        <v>1.9293907449882983</v>
      </c>
      <c r="N31">
        <f>AVERAGE('2'!K31,'3'!K31,'5'!K31)</f>
        <v>1.9790394704071155</v>
      </c>
      <c r="O31">
        <f>AVERAGE('2'!L31,'3'!L31,'5'!L31)</f>
        <v>2.0231930455358036</v>
      </c>
      <c r="P31">
        <f>AVERAGE('2'!M31,'3'!M31,'5'!M31)</f>
        <v>2.0726303007663827</v>
      </c>
      <c r="Q31">
        <f>AVERAGE('2'!N31,'3'!N31,'5'!N31)</f>
        <v>2.1139304273556441</v>
      </c>
      <c r="R31">
        <f>AVERAGE('2'!O31,'3'!O31,'5'!O31)</f>
        <v>2.1384146220168785</v>
      </c>
      <c r="S31">
        <f>AVERAGE('2'!P31,'3'!P31,'5'!P31)</f>
        <v>2.16821964208023</v>
      </c>
      <c r="T31">
        <f>AVERAGE('2'!Q31,'3'!Q31,'5'!Q31)</f>
        <v>2.2037821949969278</v>
      </c>
      <c r="U31">
        <f>AVERAGE('2'!R31,'3'!R31,'5'!R31)</f>
        <v>2.227020661630037</v>
      </c>
      <c r="V31">
        <f>AVERAGE('2'!S31,'3'!S31,'5'!S31)</f>
        <v>2.2261680322863682</v>
      </c>
      <c r="W31">
        <f>AVERAGE('2'!T31,'3'!T31,'5'!T31)</f>
        <v>2.2209728113810225</v>
      </c>
      <c r="X31">
        <f>AVERAGE('2'!U31,'3'!U31,'5'!U31)</f>
        <v>2.2125156486427389</v>
      </c>
      <c r="Y31">
        <f>AVERAGE('2'!V31,'3'!V31,'5'!V31)</f>
        <v>2.2183682629651638</v>
      </c>
      <c r="Z31">
        <f>AVERAGE('2'!W31,'3'!W31,'5'!W31)</f>
        <v>2.2439633188492216</v>
      </c>
      <c r="AA31">
        <f>AVERAGE('2'!X31,'3'!X31,'5'!X31)</f>
        <v>2.2495557635520398</v>
      </c>
      <c r="AB31">
        <f>AVERAGE('2'!Y31,'3'!Y31,'5'!Y31)</f>
        <v>2.2772256605965753</v>
      </c>
      <c r="AC31">
        <f>AVERAGE('2'!Z31,'3'!Z31,'5'!Z31)</f>
        <v>2.3143347659128488</v>
      </c>
      <c r="AD31">
        <f>AVERAGE('2'!AA31,'3'!AA31,'5'!AA31)</f>
        <v>2.3395670473007932</v>
      </c>
      <c r="AE31">
        <f>AVERAGE('2'!AB31,'3'!AB31,'5'!AB31)</f>
        <v>2.3566516623304881</v>
      </c>
      <c r="AF31">
        <f>AVERAGE('2'!AC31,'3'!AC31,'5'!AC31)</f>
        <v>2.3822117895608419</v>
      </c>
      <c r="AG31">
        <f>AVERAGE('2'!AD31,'3'!AD31,'5'!AD31)</f>
        <v>2.4126267813238904</v>
      </c>
      <c r="AH31">
        <f>AVERAGE('2'!AE31,'3'!AE31,'5'!AE31)</f>
        <v>2.4524503191574154</v>
      </c>
      <c r="AI31">
        <f>AVERAGE('2'!AF31,'3'!AF31,'5'!AF31)</f>
        <v>2.5283536537924967</v>
      </c>
      <c r="AJ31">
        <f>AVERAGE('2'!AG31,'3'!AG31,'5'!AG31)</f>
        <v>2.6377388601338034</v>
      </c>
      <c r="AK31">
        <f>AVERAGE('2'!AH31,'3'!AH31,'5'!AH31)</f>
        <v>2.7853193597479184</v>
      </c>
      <c r="AL31">
        <f>AVERAGE('2'!AI31,'3'!AI31,'5'!AI31)</f>
        <v>3.0316861506870816</v>
      </c>
      <c r="AM31">
        <f>AVERAGE('2'!AJ31,'3'!AJ31,'5'!AJ31)</f>
        <v>3.3223394666399266</v>
      </c>
      <c r="AN31">
        <f>AVERAGE('2'!AK31,'3'!AK31,'5'!AK31)</f>
        <v>3.6768376914223473</v>
      </c>
      <c r="AO31">
        <f>AVERAGE('2'!AL31,'3'!AL31,'5'!AL31)</f>
        <v>4.1238459797394578</v>
      </c>
      <c r="AP31">
        <f>AVERAGE('2'!AM31,'3'!AM31,'5'!AM31)</f>
        <v>4.6340372212727869</v>
      </c>
      <c r="AQ31">
        <f>AVERAGE('2'!AN31,'3'!AN31,'5'!AN31)</f>
        <v>5.1817564835041869</v>
      </c>
      <c r="AR31">
        <f>AVERAGE('2'!AO31,'3'!AO31,'5'!AO31)</f>
        <v>5.7242407835796199</v>
      </c>
      <c r="AS31">
        <f>AVERAGE('2'!AP31,'3'!AP31,'5'!AP31)</f>
        <v>6.228492040110158</v>
      </c>
      <c r="AT31">
        <f>AVERAGE('2'!AQ31,'3'!AQ31,'5'!AQ31)</f>
        <v>6.6543478382376087</v>
      </c>
      <c r="AU31">
        <f>AVERAGE('2'!AR31,'3'!AR31,'5'!AR31)</f>
        <v>7.0047700623452878</v>
      </c>
      <c r="AV31">
        <f>AVERAGE('2'!AS31,'3'!AS31,'5'!AS31)</f>
        <v>7.2722776266244749</v>
      </c>
      <c r="AW31">
        <f>AVERAGE('2'!AT31,'3'!AT31,'5'!AT31)</f>
        <v>7.4671953065753414</v>
      </c>
      <c r="AX31">
        <f>AVERAGE('2'!AU31,'3'!AU31,'5'!AU31)</f>
        <v>7.6437245393410711</v>
      </c>
      <c r="AY31">
        <f>AVERAGE('2'!AV31,'3'!AV31,'5'!AV31)</f>
        <v>7.7686255981109964</v>
      </c>
      <c r="AZ31">
        <f>AVERAGE('2'!AW31,'3'!AW31,'5'!AW31)</f>
        <v>7.8095577368544129</v>
      </c>
      <c r="BA31">
        <f>AVERAGE('2'!AX31,'3'!AX31,'5'!AX31)</f>
        <v>7.8229271496783248</v>
      </c>
      <c r="BB31">
        <f>AVERAGE('2'!AY31,'3'!AY31,'5'!AY31)</f>
        <v>7.7394833404764585</v>
      </c>
      <c r="BC31">
        <f>AVERAGE('2'!AZ31,'3'!AZ31,'5'!AZ31)</f>
        <v>7.5729819672972303</v>
      </c>
      <c r="BD31">
        <f>AVERAGE('2'!BA31,'3'!BA31,'5'!BA31)</f>
        <v>7.3048442004975813</v>
      </c>
      <c r="BE31">
        <f>AVERAGE('2'!BB31,'3'!BB31,'5'!BB31)</f>
        <v>6.9563962035126741</v>
      </c>
      <c r="BF31">
        <f>AVERAGE('2'!BC31,'3'!BC31,'5'!BC31)</f>
        <v>6.5831853127392224</v>
      </c>
      <c r="BG31">
        <f>AVERAGE('2'!BD31,'3'!BD31,'5'!BD31)</f>
        <v>6.3109152652055798</v>
      </c>
      <c r="BH31">
        <f>AVERAGE('2'!BE31,'3'!BE31,'5'!BE31)</f>
        <v>6.0679329566815836</v>
      </c>
      <c r="BI31">
        <f>AVERAGE('2'!BF31,'3'!BF31,'5'!BF31)</f>
        <v>5.8376115308489132</v>
      </c>
      <c r="BJ31">
        <f>AVERAGE('2'!BG31,'3'!BG31,'5'!BG31)</f>
        <v>5.6380192644168163</v>
      </c>
      <c r="BK31">
        <f>AVERAGE('2'!BH31,'3'!BH31,'5'!BH31)</f>
        <v>5.5064937189123135</v>
      </c>
      <c r="BL31">
        <f>AVERAGE('2'!BI31,'3'!BI31,'5'!BI31)</f>
        <v>5.3848505809630227</v>
      </c>
      <c r="BM31">
        <f>AVERAGE('2'!BJ31,'3'!BJ31,'5'!BJ31)</f>
        <v>5.299089363573235</v>
      </c>
      <c r="BN31">
        <f>AVERAGE('2'!BK31,'3'!BK31,'5'!BK31)</f>
        <v>5.2053684222043222</v>
      </c>
      <c r="BO31">
        <f>AVERAGE('2'!BL31,'3'!BL31,'5'!BL31)</f>
        <v>5.1139422457908106</v>
      </c>
      <c r="BP31">
        <f>AVERAGE('2'!BM31,'3'!BM31,'5'!BM31)</f>
        <v>5.0253737805265208</v>
      </c>
      <c r="BQ31">
        <f>AVERAGE('2'!BN31,'3'!BN31,'5'!BN31)</f>
        <v>4.9583065340370487</v>
      </c>
      <c r="BR31">
        <f>AVERAGE('2'!BO31,'3'!BO31,'5'!BO31)</f>
        <v>4.849055205125075</v>
      </c>
      <c r="BS31">
        <f>AVERAGE('2'!BP31,'3'!BP31,'5'!BP31)</f>
        <v>4.7377510255247692</v>
      </c>
      <c r="BT31">
        <f>AVERAGE('2'!BQ31,'3'!BQ31,'5'!BQ31)</f>
        <v>4.6174363585531495</v>
      </c>
      <c r="BU31">
        <f>AVERAGE('2'!BR31,'3'!BR31,'5'!BR31)</f>
        <v>4.5093993771731204</v>
      </c>
      <c r="BV31">
        <f>AVERAGE('2'!BS31,'3'!BS31,'5'!BS31)</f>
        <v>4.414752819075253</v>
      </c>
      <c r="BW31">
        <f>AVERAGE('2'!BT31,'3'!BT31,'5'!BT31)</f>
        <v>4.3570769713125825</v>
      </c>
      <c r="BX31">
        <f>AVERAGE('2'!BU31,'3'!BU31,'5'!BU31)</f>
        <v>4.3070981589516437</v>
      </c>
      <c r="BY31">
        <f>AVERAGE('2'!BV31,'3'!BV31,'5'!BV31)</f>
        <v>4.2858757311083897</v>
      </c>
      <c r="BZ31">
        <f>AVERAGE('2'!BW31,'3'!BW31,'5'!BW31)</f>
        <v>4.2318603814652551</v>
      </c>
      <c r="CA31">
        <f>AVERAGE('2'!BX31,'3'!BX31,'5'!BX31)</f>
        <v>4.137532672393017</v>
      </c>
      <c r="CB31">
        <f>AVERAGE('2'!BY31,'3'!BY31,'5'!BY31)</f>
        <v>4.0690768742823344</v>
      </c>
      <c r="CC31">
        <f>AVERAGE('2'!BZ31,'3'!BZ31,'5'!BZ31)</f>
        <v>3.9578974542862326</v>
      </c>
      <c r="CD31">
        <f>AVERAGE('2'!CA31,'3'!CA31,'5'!CA31)</f>
        <v>3.8170385335565924</v>
      </c>
      <c r="CE31">
        <f>AVERAGE('2'!CB31,'3'!CB31,'5'!CB31)</f>
        <v>3.6718691630939859</v>
      </c>
      <c r="CF31">
        <f>AVERAGE('2'!CC31,'3'!CC31,'5'!CC31)</f>
        <v>3.5295524583194715</v>
      </c>
      <c r="CG31">
        <f>AVERAGE('2'!CD31,'3'!CD31,'5'!CD31)</f>
        <v>3.4092026353493714</v>
      </c>
      <c r="CH31">
        <f>AVERAGE('2'!CE31,'3'!CE31,'5'!CE31)</f>
        <v>3.3095603593539842</v>
      </c>
      <c r="CI31">
        <f>AVERAGE('2'!CF31,'3'!CF31,'5'!CF31)</f>
        <v>3.2423035478417255</v>
      </c>
      <c r="CJ31">
        <f>AVERAGE('2'!CG31,'3'!CG31,'5'!CG31)</f>
        <v>3.162010319887937</v>
      </c>
      <c r="CK31">
        <f>AVERAGE('2'!CH31,'3'!CH31,'5'!CH31)</f>
        <v>3.1053823283827788</v>
      </c>
      <c r="CL31">
        <f>AVERAGE('2'!CI31,'3'!CI31,'5'!CI31)</f>
        <v>3.1731821777008391</v>
      </c>
      <c r="CM31">
        <f>AVERAGE('2'!CJ31,'3'!CJ31,'5'!CJ31)</f>
        <v>3.2032575550009486</v>
      </c>
      <c r="CN31">
        <f>AVERAGE('2'!CK31,'3'!CK31,'5'!CK31)</f>
        <v>3.2485773472209551</v>
      </c>
      <c r="CO31">
        <f>AVERAGE('2'!CL31,'3'!CL31,'5'!CL31)</f>
        <v>3.3524725636632451</v>
      </c>
      <c r="CP31">
        <f>AVERAGE('2'!CM31,'3'!CM31,'5'!CM31)</f>
        <v>3.6595974837642014</v>
      </c>
      <c r="CQ31">
        <f>AVERAGE('2'!CN31,'3'!CN31,'5'!CN31)</f>
        <v>4.1890678147256599</v>
      </c>
      <c r="CR31">
        <f>AVERAGE('2'!CO31,'3'!CO31,'5'!CO31)</f>
        <v>5.001698669741006</v>
      </c>
      <c r="CS31">
        <f>AVERAGE('2'!CP31,'3'!CP31,'5'!CP31)</f>
        <v>6.1547157871679516</v>
      </c>
      <c r="CT31">
        <f>AVERAGE('2'!CQ31,'3'!CQ31,'5'!CQ31)</f>
        <v>7.5225520889226329</v>
      </c>
      <c r="CU31">
        <f>AVERAGE('2'!CR31,'3'!CR31,'5'!CR31)</f>
        <v>9.4368354562612673</v>
      </c>
      <c r="CV31">
        <f>AVERAGE('2'!CS31,'3'!CS31,'5'!CS31)</f>
        <v>12.025687563270878</v>
      </c>
      <c r="CW31">
        <f>AVERAGE('2'!CT31,'3'!CT31,'5'!CT31)</f>
        <v>14.506732823298529</v>
      </c>
      <c r="CX31">
        <f>AVERAGE('2'!CU31,'3'!CU31,'5'!CU31)</f>
        <v>17.268446758116561</v>
      </c>
      <c r="CY31">
        <f>AVERAGE('2'!CV31,'3'!CV31,'5'!CV31)</f>
        <v>20.264315803723459</v>
      </c>
      <c r="CZ31">
        <f>AVERAGE('2'!CW31,'3'!CW31,'5'!CW31)</f>
        <v>23.267936001173307</v>
      </c>
      <c r="DA31">
        <f>AVERAGE('2'!CX31,'3'!CX31,'5'!CX31)</f>
        <v>26.247798127673921</v>
      </c>
      <c r="DB31">
        <f>AVERAGE('2'!CY31,'3'!CY31,'5'!CY31)</f>
        <v>29.254974557506291</v>
      </c>
      <c r="DC31">
        <f>AVERAGE('2'!CZ31,'3'!CZ31,'5'!CZ31)</f>
        <v>32.166475130297762</v>
      </c>
      <c r="DD31">
        <f>AVERAGE('2'!DA31,'3'!DA31,'5'!DA31)</f>
        <v>34.870624761895812</v>
      </c>
      <c r="DE31">
        <f>AVERAGE('2'!DB31,'3'!DB31,'5'!DB31)</f>
        <v>37.704256458771532</v>
      </c>
      <c r="DF31">
        <f>AVERAGE('2'!DC31,'3'!DC31,'5'!DC31)</f>
        <v>40.426206713107042</v>
      </c>
      <c r="DG31">
        <f>AVERAGE('2'!DD31,'3'!DD31,'5'!DD31)</f>
        <v>42.576713275839559</v>
      </c>
      <c r="DH31">
        <f>AVERAGE('2'!DE31,'3'!DE31,'5'!DE31)</f>
        <v>44.255393499018076</v>
      </c>
      <c r="DI31">
        <f>AVERAGE('2'!DF31,'3'!DF31,'5'!DF31)</f>
        <v>45.697844319885029</v>
      </c>
      <c r="DJ31">
        <f>AVERAGE('2'!DG31,'3'!DG31,'5'!DG31)</f>
        <v>47.142715659787804</v>
      </c>
      <c r="DK31">
        <f>AVERAGE('2'!DH31,'3'!DH31,'5'!DH31)</f>
        <v>48.338488436408959</v>
      </c>
      <c r="DL31">
        <f>AVERAGE('2'!DI31,'3'!DI31,'5'!DI31)</f>
        <v>49.199732518458099</v>
      </c>
      <c r="DM31">
        <f>AVERAGE('2'!DJ31,'3'!DJ31,'5'!DJ31)</f>
        <v>49.796317686423272</v>
      </c>
      <c r="DN31">
        <f>AVERAGE('2'!DK31,'3'!DK31,'5'!DK31)</f>
        <v>50.21126056154133</v>
      </c>
      <c r="DO31">
        <f>AVERAGE('2'!DL31,'3'!DL31,'5'!DL31)</f>
        <v>50.575334915328817</v>
      </c>
      <c r="DP31">
        <f>AVERAGE('2'!DM31,'3'!DM31,'5'!DM31)</f>
        <v>50.771663842952286</v>
      </c>
      <c r="DQ31">
        <f>AVERAGE('2'!DN31,'3'!DN31,'5'!DN31)</f>
        <v>50.824079131521152</v>
      </c>
      <c r="DR31">
        <f>AVERAGE('2'!DO31,'3'!DO31,'5'!DO31)</f>
        <v>50.528634730747768</v>
      </c>
      <c r="DS31">
        <f>AVERAGE('2'!DP31,'3'!DP31,'5'!DP31)</f>
        <v>50.565248936244423</v>
      </c>
      <c r="DT31">
        <f>AVERAGE('2'!DQ31,'3'!DQ31,'5'!DQ31)</f>
        <v>50.944561465755918</v>
      </c>
      <c r="DU31">
        <f>AVERAGE('2'!DR31,'3'!DR31,'5'!DR31)</f>
        <v>51.065534006195634</v>
      </c>
      <c r="DV31">
        <f>AVERAGE('2'!DS31,'3'!DS31,'5'!DS31)</f>
        <v>51.087805911333135</v>
      </c>
      <c r="DW31">
        <f>AVERAGE('2'!DT31,'3'!DT31,'5'!DT31)</f>
        <v>51.123322874635129</v>
      </c>
      <c r="DX31">
        <f>AVERAGE('2'!DU31,'3'!DU31,'5'!DU31)</f>
        <v>51.106060127006778</v>
      </c>
      <c r="DY31">
        <f>AVERAGE('2'!DV31,'3'!DV31,'5'!DV31)</f>
        <v>50.997900091038524</v>
      </c>
      <c r="DZ31">
        <f>AVERAGE('2'!DW31,'3'!DW31,'5'!DW31)</f>
        <v>50.971643410707138</v>
      </c>
      <c r="EA31">
        <f>AVERAGE('2'!DX31,'3'!DX31,'5'!DX31)</f>
        <v>51.125281302762993</v>
      </c>
      <c r="EB31">
        <f>AVERAGE('2'!DY31,'3'!DY31,'5'!DY31)</f>
        <v>51.214690951951695</v>
      </c>
      <c r="EC31">
        <f>AVERAGE('2'!DZ31,'3'!DZ31,'5'!DZ31)</f>
        <v>51.475867687406982</v>
      </c>
      <c r="ED31">
        <f>AVERAGE('2'!EA31,'3'!EA31,'5'!EA31)</f>
        <v>51.71826978746352</v>
      </c>
      <c r="EE31">
        <f>AVERAGE('2'!EB31,'3'!EB31,'5'!EB31)</f>
        <v>51.870316501938809</v>
      </c>
      <c r="EF31">
        <f>AVERAGE('2'!EC31,'3'!EC31,'5'!EC31)</f>
        <v>52.016888691549347</v>
      </c>
      <c r="EG31">
        <f>AVERAGE('2'!ED31,'3'!ED31,'5'!ED31)</f>
        <v>52.057608792371362</v>
      </c>
      <c r="EH31">
        <f>AVERAGE('2'!EE31,'3'!EE31,'5'!EE31)</f>
        <v>52.038513161236551</v>
      </c>
      <c r="EI31">
        <f>AVERAGE('2'!EF31,'3'!EF31,'5'!EF31)</f>
        <v>52.004537232786738</v>
      </c>
      <c r="EJ31">
        <f>AVERAGE('2'!EG31,'3'!EG31,'5'!EG31)</f>
        <v>52.092748491336145</v>
      </c>
      <c r="EK31">
        <f>AVERAGE('2'!EH31,'3'!EH31,'5'!EH31)</f>
        <v>52.334367521516576</v>
      </c>
      <c r="EL31">
        <f>AVERAGE('2'!EI31,'3'!EI31,'5'!EI31)</f>
        <v>52.425407397371515</v>
      </c>
      <c r="EM31">
        <f>AVERAGE('2'!EJ31,'3'!EJ31,'5'!EJ31)</f>
        <v>52.712501638782761</v>
      </c>
      <c r="EN31">
        <f>AVERAGE('2'!EK31,'3'!EK31,'5'!EK31)</f>
        <v>52.875058797200523</v>
      </c>
      <c r="EO31">
        <f>AVERAGE('2'!EL31,'3'!EL31,'5'!EL31)</f>
        <v>52.872998451540319</v>
      </c>
      <c r="EP31">
        <f>AVERAGE('2'!EM31,'3'!EM31,'5'!EM31)</f>
        <v>52.953499775980866</v>
      </c>
      <c r="EQ31">
        <f>AVERAGE('2'!EN31,'3'!EN31,'5'!EN31)</f>
        <v>53.121145808740415</v>
      </c>
      <c r="ER31">
        <f>AVERAGE('2'!EO31,'3'!EO31,'5'!EO31)</f>
        <v>53.159340232318129</v>
      </c>
      <c r="ES31">
        <f>AVERAGE('2'!EP31,'3'!EP31,'5'!EP31)</f>
        <v>53.206915278731678</v>
      </c>
      <c r="ET31">
        <f>AVERAGE('2'!EQ31,'3'!EQ31,'5'!EQ31)</f>
        <v>53.189413271055116</v>
      </c>
      <c r="EU31">
        <f>AVERAGE('2'!ER31,'3'!ER31,'5'!ER31)</f>
        <v>53.258517494061927</v>
      </c>
      <c r="EV31">
        <f>AVERAGE('2'!ES31,'3'!ES31,'5'!ES31)</f>
        <v>53.271546411758813</v>
      </c>
      <c r="EW31">
        <f>AVERAGE('2'!ET31,'3'!ET31,'5'!ET31)</f>
        <v>53.389704397571826</v>
      </c>
      <c r="EX31">
        <f>AVERAGE('2'!EU31,'3'!EU31,'5'!EU31)</f>
        <v>53.417055272811496</v>
      </c>
      <c r="EY31">
        <f>AVERAGE('2'!EV31,'3'!EV31,'5'!EV31)</f>
        <v>53.312021877861717</v>
      </c>
      <c r="EZ31">
        <f>AVERAGE('2'!EW31,'3'!EW31,'5'!EW31)</f>
        <v>53.314062669914726</v>
      </c>
      <c r="FA31">
        <f>AVERAGE('2'!EX31,'3'!EX31,'5'!EX31)</f>
        <v>53.619250602302969</v>
      </c>
      <c r="FB31">
        <f>AVERAGE('2'!EY31,'3'!EY31,'5'!EY31)</f>
        <v>53.612089385427403</v>
      </c>
      <c r="FC31">
        <f>AVERAGE('2'!EZ31,'3'!EZ31,'5'!EZ31)</f>
        <v>53.581534153305995</v>
      </c>
      <c r="FD31">
        <f>AVERAGE('2'!FA31,'3'!FA31,'5'!FA31)</f>
        <v>53.684177190200757</v>
      </c>
      <c r="FE31">
        <f>AVERAGE('2'!FB31,'3'!FB31,'5'!FB31)</f>
        <v>53.777743058536515</v>
      </c>
      <c r="FF31">
        <f>AVERAGE('2'!FC31,'3'!FC31,'5'!FC31)</f>
        <v>53.982501732683012</v>
      </c>
      <c r="FG31">
        <f>AVERAGE('2'!FD31,'3'!FD31,'5'!FD31)</f>
        <v>54.003742338187529</v>
      </c>
      <c r="FH31">
        <f>AVERAGE('2'!FE31,'3'!FE31,'5'!FE31)</f>
        <v>53.994596528552826</v>
      </c>
      <c r="FI31">
        <f>AVERAGE('2'!FF31,'3'!FF31,'5'!FF31)</f>
        <v>53.666307124881961</v>
      </c>
      <c r="FJ31">
        <f>AVERAGE('2'!FG31,'3'!FG31,'5'!FG31)</f>
        <v>53.060034714024574</v>
      </c>
      <c r="FK31">
        <f>AVERAGE('2'!FH31,'3'!FH31,'5'!FH31)</f>
        <v>52.788329964103276</v>
      </c>
      <c r="FL31">
        <f>AVERAGE('2'!FI31,'3'!FI31,'5'!FI31)</f>
        <v>53.364482207245878</v>
      </c>
      <c r="FM31">
        <f>AVERAGE('2'!FJ31,'3'!FJ31,'5'!FJ31)</f>
        <v>54.23896238892943</v>
      </c>
      <c r="FN31">
        <f>AVERAGE('2'!FK31,'3'!FK31,'5'!FK31)</f>
        <v>54.753179142431463</v>
      </c>
      <c r="FO31">
        <f>AVERAGE('2'!FL31,'3'!FL31,'5'!FL31)</f>
        <v>55.572283392266911</v>
      </c>
      <c r="FP31">
        <f>AVERAGE('2'!FM31,'3'!FM31,'5'!FM31)</f>
        <v>56.792277646466495</v>
      </c>
      <c r="FQ31">
        <f>AVERAGE('2'!FN31,'3'!FN31,'5'!FN31)</f>
        <v>55.956196977664263</v>
      </c>
      <c r="FR31">
        <f>AVERAGE('2'!FO31,'3'!FO31,'5'!FO31)</f>
        <v>54.987517445323228</v>
      </c>
      <c r="FS31">
        <f>AVERAGE('2'!FP31,'3'!FP31,'5'!FP31)</f>
        <v>54.753532026241992</v>
      </c>
      <c r="FT31">
        <f>AVERAGE('2'!FQ31,'3'!FQ31,'5'!FQ31)</f>
        <v>51.994638873089798</v>
      </c>
      <c r="FU31">
        <f>AVERAGE('2'!FR31,'3'!FR31,'5'!FR31)</f>
        <v>49.835747369898989</v>
      </c>
      <c r="FV31">
        <f>AVERAGE('2'!FS31,'3'!FS31,'5'!FS31)</f>
        <v>49.863094287914237</v>
      </c>
      <c r="FW31">
        <f>AVERAGE('2'!FT31,'3'!FT31,'5'!FT31)</f>
        <v>47.905249922196937</v>
      </c>
      <c r="FX31">
        <f>AVERAGE('2'!FU31,'3'!FU31,'5'!FU31)</f>
        <v>47.113491629017147</v>
      </c>
      <c r="FY31">
        <f>AVERAGE('2'!FV31,'3'!FV31,'5'!FV31)</f>
        <v>46.263172144627823</v>
      </c>
      <c r="FZ31">
        <f>AVERAGE('2'!FW31,'3'!FW31,'5'!FW31)</f>
        <v>46.248121478740984</v>
      </c>
      <c r="GA31">
        <f>AVERAGE('2'!FX31,'3'!FX31,'5'!FX31)</f>
        <v>46.053279573209984</v>
      </c>
      <c r="GB31">
        <f>AVERAGE('2'!FY31,'3'!FY31,'5'!FY31)</f>
        <v>45.886391704405618</v>
      </c>
      <c r="GC31">
        <f>AVERAGE('2'!FZ31,'3'!FZ31,'5'!FZ31)</f>
        <v>46.877315204326926</v>
      </c>
      <c r="GD31">
        <f>AVERAGE('2'!GA31,'3'!GA31,'5'!GA31)</f>
        <v>46.732669527941134</v>
      </c>
      <c r="GE31">
        <f>AVERAGE('2'!GB31,'3'!GB31,'5'!GB31)</f>
        <v>46.783438613388569</v>
      </c>
      <c r="GF31">
        <f>AVERAGE('2'!GC31,'3'!GC31,'5'!GC31)</f>
        <v>47.667535831884585</v>
      </c>
      <c r="GG31">
        <f>AVERAGE('2'!GD31,'3'!GD31,'5'!GD31)</f>
        <v>47.610862033271083</v>
      </c>
      <c r="GH31">
        <f>AVERAGE('2'!GE31,'3'!GE31,'5'!GE31)</f>
        <v>47.923078915103453</v>
      </c>
      <c r="GI31">
        <f>AVERAGE('2'!GF31,'3'!GF31,'5'!GF31)</f>
        <v>47.762727817633213</v>
      </c>
      <c r="GJ31">
        <f>AVERAGE('2'!GG31,'3'!GG31,'5'!GG31)</f>
        <v>47.699954181154133</v>
      </c>
      <c r="GK31">
        <f>AVERAGE('2'!GH31,'3'!GH31,'5'!GH31)</f>
        <v>48.0549071930267</v>
      </c>
      <c r="GL31">
        <f>AVERAGE('2'!GI31,'3'!GI31,'5'!GI31)</f>
        <v>47.955167397299959</v>
      </c>
      <c r="GM31">
        <f>AVERAGE('2'!GJ31,'3'!GJ31,'5'!GJ31)</f>
        <v>47.938252639491047</v>
      </c>
      <c r="GN31">
        <f>AVERAGE('2'!GK31,'3'!GK31,'5'!GK31)</f>
        <v>48.981200713552397</v>
      </c>
      <c r="GO31">
        <f>AVERAGE('2'!GL31,'3'!GL31,'5'!GL31)</f>
        <v>48.477128622313558</v>
      </c>
      <c r="GP31">
        <f>AVERAGE('2'!GM31,'3'!GM31,'5'!GM31)</f>
        <v>48.379975798330896</v>
      </c>
      <c r="GQ31">
        <f>AVERAGE('2'!GN31,'3'!GN31,'5'!GN31)</f>
        <v>48.377331384232626</v>
      </c>
      <c r="GR31">
        <f>AVERAGE('2'!GO31,'3'!GO31,'5'!GO31)</f>
        <v>47.254792205475191</v>
      </c>
      <c r="GS31">
        <f>AVERAGE('2'!GP31,'3'!GP31,'5'!GP31)</f>
        <v>47.154571486253012</v>
      </c>
      <c r="GT31">
        <f>AVERAGE('2'!GQ31,'3'!GQ31,'5'!GQ31)</f>
        <v>46.551548822982845</v>
      </c>
      <c r="GU31">
        <f>AVERAGE('2'!GR31,'3'!GR31,'5'!GR31)</f>
        <v>46.92529445550381</v>
      </c>
      <c r="GV31">
        <f>AVERAGE('2'!GS31,'3'!GS31,'5'!GS31)</f>
        <v>47.793377892350975</v>
      </c>
      <c r="GW31">
        <f>AVERAGE('2'!GT31,'3'!GT31,'5'!GT31)</f>
        <v>47.783923082735953</v>
      </c>
      <c r="GX31">
        <f>AVERAGE('2'!GU31,'3'!GU31,'5'!GU31)</f>
        <v>48.5475227954012</v>
      </c>
      <c r="GY31">
        <f>AVERAGE('2'!GV31,'3'!GV31,'5'!GV31)</f>
        <v>48.536247867123109</v>
      </c>
      <c r="GZ31">
        <f>AVERAGE('2'!GW31,'3'!GW31,'5'!GW31)</f>
        <v>48.378599395193028</v>
      </c>
      <c r="HA31">
        <f>AVERAGE('2'!GX31,'3'!GX31,'5'!GX31)</f>
        <v>48.369844069707966</v>
      </c>
      <c r="HB31">
        <f>AVERAGE('2'!GY31,'3'!GY31,'5'!GY31)</f>
        <v>48.76658374381153</v>
      </c>
      <c r="HC31">
        <f>AVERAGE('2'!GZ31,'3'!GZ31,'5'!GZ31)</f>
        <v>49.554977457235147</v>
      </c>
      <c r="HD31">
        <f>AVERAGE('2'!HA31,'3'!HA31,'5'!HA31)</f>
        <v>50.499611840999172</v>
      </c>
      <c r="HE31">
        <f>AVERAGE('2'!HB31,'3'!HB31,'5'!HB31)</f>
        <v>51.176676362984345</v>
      </c>
      <c r="HF31">
        <f>AVERAGE('2'!HC31,'3'!HC31,'5'!HC31)</f>
        <v>51.4645880104596</v>
      </c>
      <c r="HG31">
        <f>AVERAGE('2'!HD31,'3'!HD31,'5'!HD31)</f>
        <v>51.177146318037437</v>
      </c>
      <c r="HH31">
        <f>AVERAGE('2'!HE31,'3'!HE31,'5'!HE31)</f>
        <v>50.66273873465402</v>
      </c>
      <c r="HI31">
        <f>AVERAGE('2'!HF31,'3'!HF31,'5'!HF31)</f>
        <v>50.108515388013679</v>
      </c>
      <c r="HJ31">
        <f>AVERAGE('2'!HG31,'3'!HG31,'5'!HG31)</f>
        <v>49.86502739427727</v>
      </c>
      <c r="HK31">
        <f>AVERAGE('2'!HH31,'3'!HH31,'5'!HH31)</f>
        <v>49.667259753999254</v>
      </c>
      <c r="HL31">
        <f>AVERAGE('2'!HI31,'3'!HI31,'5'!HI31)</f>
        <v>50.044301610254983</v>
      </c>
      <c r="HM31">
        <f>AVERAGE('2'!HJ31,'3'!HJ31,'5'!HJ31)</f>
        <v>50.10876338972713</v>
      </c>
      <c r="HN31">
        <f>AVERAGE('2'!HK31,'3'!HK31,'5'!HK31)</f>
        <v>50.197497961023352</v>
      </c>
      <c r="HO31">
        <f>AVERAGE('2'!HL31,'3'!HL31,'5'!HL31)</f>
        <v>49.377337601769966</v>
      </c>
      <c r="HP31">
        <f>AVERAGE('2'!HM31,'3'!HM31,'5'!HM31)</f>
        <v>48.22523226895175</v>
      </c>
      <c r="HQ31">
        <f>AVERAGE('2'!HN31,'3'!HN31,'5'!HN31)</f>
        <v>46.740156974373285</v>
      </c>
      <c r="HR31">
        <f>AVERAGE('2'!HO31,'3'!HO31,'5'!HO31)</f>
        <v>45.197558726775348</v>
      </c>
      <c r="HS31">
        <f>AVERAGE('2'!HP31,'3'!HP31,'5'!HP31)</f>
        <v>43.69291533864898</v>
      </c>
      <c r="HT31">
        <f>AVERAGE('2'!HQ31,'3'!HQ31,'5'!HQ31)</f>
        <v>42.459643966059978</v>
      </c>
      <c r="HU31">
        <f>AVERAGE('2'!HR31,'3'!HR31,'5'!HR31)</f>
        <v>41.519051418653774</v>
      </c>
      <c r="HV31">
        <f>AVERAGE('2'!HS31,'3'!HS31,'5'!HS31)</f>
        <v>41.350554179097273</v>
      </c>
      <c r="HW31">
        <f>AVERAGE('2'!HT31,'3'!HT31,'5'!HT31)</f>
        <v>41.121906485644892</v>
      </c>
      <c r="HX31">
        <f>AVERAGE('2'!HU31,'3'!HU31,'5'!HU31)</f>
        <v>41.223950409941622</v>
      </c>
      <c r="HY31">
        <f>AVERAGE('2'!HV31,'3'!HV31,'5'!HV31)</f>
        <v>40.844596394409621</v>
      </c>
      <c r="HZ31">
        <f>AVERAGE('2'!HW31,'3'!HW31,'5'!HW31)</f>
        <v>40.639042206369474</v>
      </c>
      <c r="IA31">
        <f>AVERAGE('2'!HX31,'3'!HX31,'5'!HX31)</f>
        <v>40.322705553215506</v>
      </c>
      <c r="IB31">
        <f>AVERAGE('2'!HY31,'3'!HY31,'5'!HY31)</f>
        <v>39.995352418780762</v>
      </c>
      <c r="IC31">
        <f>AVERAGE('2'!HZ31,'3'!HZ31,'5'!HZ31)</f>
        <v>39.773887023925781</v>
      </c>
      <c r="ID31">
        <f>AVERAGE('2'!IA31,'3'!IA31,'5'!IA31)</f>
        <v>39.783415930891209</v>
      </c>
      <c r="IE31">
        <f>AVERAGE('2'!IB31,'3'!IB31,'5'!IB31)</f>
        <v>40.084489012777588</v>
      </c>
      <c r="IF31">
        <f>AVERAGE('2'!IC31,'3'!IC31,'5'!IC31)</f>
        <v>40.583981552403486</v>
      </c>
      <c r="IG31">
        <f>AVERAGE('2'!ID31,'3'!ID31,'5'!ID31)</f>
        <v>41.099414428040227</v>
      </c>
      <c r="IH31">
        <f>AVERAGE('2'!IE31,'3'!IE31,'5'!IE31)</f>
        <v>41.556507115626069</v>
      </c>
      <c r="II31">
        <f>AVERAGE('2'!IF31,'3'!IF31,'5'!IF31)</f>
        <v>41.957177945650535</v>
      </c>
      <c r="IJ31">
        <f>AVERAGE('2'!IG31,'3'!IG31,'5'!IG31)</f>
        <v>42.222129478594326</v>
      </c>
      <c r="IK31">
        <f>AVERAGE('2'!IH31,'3'!IH31,'5'!IH31)</f>
        <v>42.27401809748276</v>
      </c>
      <c r="IL31">
        <f>AVERAGE('2'!II31,'3'!II31,'5'!II31)</f>
        <v>42.391884794689354</v>
      </c>
      <c r="IM31">
        <f>AVERAGE('2'!IJ31,'3'!IJ31,'5'!IJ31)</f>
        <v>42.411411298255786</v>
      </c>
      <c r="IN31">
        <f>AVERAGE('2'!IK31,'3'!IK31,'5'!IK31)</f>
        <v>42.436865659161803</v>
      </c>
      <c r="IO31">
        <f>AVERAGE('2'!IL31,'3'!IL31,'5'!IL31)</f>
        <v>42.42946828653524</v>
      </c>
      <c r="IP31">
        <f>AVERAGE('2'!IM31,'3'!IM31,'5'!IM31)</f>
        <v>42.406931163522351</v>
      </c>
      <c r="IQ31">
        <f>AVERAGE('2'!IN31,'3'!IN31,'5'!IN31)</f>
        <v>42.363698250906801</v>
      </c>
      <c r="IR31">
        <f>AVERAGE('2'!IO31,'3'!IO31,'5'!IO31)</f>
        <v>42.299766160454936</v>
      </c>
      <c r="IS31">
        <f>AVERAGE('2'!IP31,'3'!IP31,'5'!IP31)</f>
        <v>42.215130221747657</v>
      </c>
      <c r="IT31">
        <f>AVERAGE('2'!IQ31,'3'!IQ31,'5'!IQ31)</f>
        <v>42.109795894413203</v>
      </c>
      <c r="IU31">
        <f>AVERAGE('2'!IR31,'3'!IR31,'5'!IR31)</f>
        <v>13.188064194005051</v>
      </c>
      <c r="IV31">
        <f>AVERAGE('2'!IS31,'3'!IS31,'5'!IS31)</f>
        <v>13.822386979602634</v>
      </c>
      <c r="IW31">
        <f>AVERAGE('2'!IT31,'3'!IT31,'5'!IT31)</f>
        <v>14.451364938365671</v>
      </c>
      <c r="IX31">
        <f>AVERAGE('2'!IU31,'3'!IU31,'5'!IU31)</f>
        <v>15.074997791667561</v>
      </c>
      <c r="IY31">
        <f>AVERAGE('2'!IV31,'3'!IV31,'5'!IV31)</f>
        <v>15.693286195412659</v>
      </c>
      <c r="IZ31">
        <f>AVERAGE('2'!IW31,'3'!IW31,'5'!IW31)</f>
        <v>16.306228217938884</v>
      </c>
      <c r="JA31">
        <f>AVERAGE('2'!IX31,'3'!IX31,'5'!IX31)</f>
        <v>16.964818223107866</v>
      </c>
      <c r="JB31">
        <f>AVERAGE('2'!IY31,'3'!IY31,'5'!IY31)</f>
        <v>17.538830488156048</v>
      </c>
      <c r="JC31">
        <f>AVERAGE('2'!IZ31,'3'!IZ31,'5'!IZ31)</f>
        <v>18.052284286554912</v>
      </c>
      <c r="JD31">
        <f>AVERAGE('2'!JA31,'3'!JA31,'5'!JA31)</f>
        <v>18.686180749690578</v>
      </c>
      <c r="JE31">
        <f>AVERAGE('2'!JB31,'3'!JB31,'5'!JB31)</f>
        <v>19.165926461132454</v>
      </c>
      <c r="JF31">
        <f>AVERAGE('2'!JC31,'3'!JC31,'5'!JC31)</f>
        <v>19.581879899021473</v>
      </c>
      <c r="JG31">
        <f>AVERAGE('2'!JD31,'3'!JD31,'5'!JD31)</f>
        <v>20.022546539865569</v>
      </c>
      <c r="JH31">
        <f>AVERAGE('2'!JE31,'3'!JE31,'5'!JE31)</f>
        <v>20.374199658627912</v>
      </c>
      <c r="JI31">
        <f>AVERAGE('2'!JF31,'3'!JF31,'5'!JF31)</f>
        <v>20.729529007013898</v>
      </c>
      <c r="JJ31">
        <f>AVERAGE('2'!JG31,'3'!JG31,'5'!JG31)</f>
        <v>20.992012033427589</v>
      </c>
      <c r="JK31">
        <f>AVERAGE('2'!JH31,'3'!JH31,'5'!JH31)</f>
        <v>21.474530886136563</v>
      </c>
      <c r="JL31">
        <f>AVERAGE('2'!JI31,'3'!JI31,'5'!JI31)</f>
        <v>21.871714199750851</v>
      </c>
      <c r="JM31">
        <f>AVERAGE('2'!JJ31,'3'!JJ31,'5'!JJ31)</f>
        <v>22.193255113315228</v>
      </c>
      <c r="JN31">
        <f>AVERAGE('2'!JK31,'3'!JK31,'5'!JK31)</f>
        <v>22.629413663423978</v>
      </c>
      <c r="JO31">
        <f>AVERAGE('2'!JL31,'3'!JL31,'5'!JL31)</f>
        <v>22.961109801910734</v>
      </c>
      <c r="JP31">
        <f>AVERAGE('2'!JM31,'3'!JM31,'5'!JM31)</f>
        <v>23.214305965996488</v>
      </c>
      <c r="JQ31">
        <f>AVERAGE('2'!JN31,'3'!JN31,'5'!JN31)</f>
        <v>23.544034686525226</v>
      </c>
      <c r="JR31">
        <f>AVERAGE('2'!JO31,'3'!JO31,'5'!JO31)</f>
        <v>23.772798300942224</v>
      </c>
      <c r="JS31">
        <f>AVERAGE('2'!JP31,'3'!JP31,'5'!JP31)</f>
        <v>23.963366957444411</v>
      </c>
      <c r="JT31">
        <f>AVERAGE('2'!JQ31,'3'!JQ31,'5'!JQ31)</f>
        <v>24.182802371070498</v>
      </c>
      <c r="JU31">
        <f>AVERAGE('2'!JR31,'3'!JR31,'5'!JR31)</f>
        <v>24.543416646880548</v>
      </c>
      <c r="JV31">
        <f>AVERAGE('2'!JS31,'3'!JS31,'5'!JS31)</f>
        <v>24.796811579330498</v>
      </c>
      <c r="JW31">
        <f>AVERAGE('2'!JT31,'3'!JT31,'5'!JT31)</f>
        <v>24.946383089058568</v>
      </c>
      <c r="JX31">
        <f>AVERAGE('2'!JU31,'3'!JU31,'5'!JU31)</f>
        <v>25.192108339861637</v>
      </c>
      <c r="JY31">
        <f>AVERAGE('2'!JV31,'3'!JV31,'5'!JV31)</f>
        <v>25.355533669719765</v>
      </c>
      <c r="JZ31">
        <f>AVERAGE('2'!JW31,'3'!JW31,'5'!JW31)</f>
        <v>25.426391248877668</v>
      </c>
      <c r="KA31">
        <f>AVERAGE('2'!JX31,'3'!JX31,'5'!JX31)</f>
        <v>25.517984523004667</v>
      </c>
      <c r="KB31">
        <f>AVERAGE('2'!JY31,'3'!JY31,'5'!JY31)</f>
        <v>25.469754891308231</v>
      </c>
      <c r="KC31">
        <f>AVERAGE('2'!JZ31,'3'!JZ31,'5'!JZ31)</f>
        <v>25.351062143067306</v>
      </c>
      <c r="KD31">
        <f>AVERAGE('2'!KA31,'3'!KA31,'5'!KA31)</f>
        <v>25.25018613263364</v>
      </c>
      <c r="KE31">
        <f>AVERAGE('2'!KB31,'3'!KB31,'5'!KB31)</f>
        <v>25.054560881674075</v>
      </c>
      <c r="KF31">
        <f>AVERAGE('2'!KC31,'3'!KC31,'5'!KC31)</f>
        <v>24.831888280735782</v>
      </c>
      <c r="KG31">
        <f>AVERAGE('2'!KD31,'3'!KD31,'5'!KD31)</f>
        <v>24.471917526189227</v>
      </c>
      <c r="KH31">
        <f>AVERAGE('2'!KE31,'3'!KE31,'5'!KE31)</f>
        <v>24.270142206883694</v>
      </c>
      <c r="KI31">
        <f>AVERAGE('2'!KF31,'3'!KF31,'5'!KF31)</f>
        <v>23.996646601079586</v>
      </c>
      <c r="KJ31">
        <f>AVERAGE('2'!KG31,'3'!KG31,'5'!KG31)</f>
        <v>23.80512713980762</v>
      </c>
      <c r="KK31">
        <f>AVERAGE('2'!KH31,'3'!KH31,'5'!KH31)</f>
        <v>23.553277945046897</v>
      </c>
      <c r="KL31">
        <f>AVERAGE('2'!KI31,'3'!KI31,'5'!KI31)</f>
        <v>23.255286611480155</v>
      </c>
      <c r="KM31">
        <f>AVERAGE('2'!KJ31,'3'!KJ31,'5'!KJ31)</f>
        <v>22.954587288322028</v>
      </c>
      <c r="KN31">
        <f>AVERAGE('2'!KK31,'3'!KK31,'5'!KK31)</f>
        <v>22.70424043201265</v>
      </c>
      <c r="KO31">
        <f>AVERAGE('2'!KL31,'3'!KL31,'5'!KL31)</f>
        <v>22.356554626911986</v>
      </c>
      <c r="KP31">
        <f>AVERAGE('2'!KM31,'3'!KM31,'5'!KM31)</f>
        <v>22.106690569867144</v>
      </c>
      <c r="KQ31">
        <f>AVERAGE('2'!KN31,'3'!KN31,'5'!KN31)</f>
        <v>21.68810331631056</v>
      </c>
      <c r="KR31">
        <f>AVERAGE('2'!KO31,'3'!KO31,'5'!KO31)</f>
        <v>21.299692542666481</v>
      </c>
      <c r="KS31">
        <f>AVERAGE('2'!KP31,'3'!KP31,'5'!KP31)</f>
        <v>20.801775626717035</v>
      </c>
      <c r="KT31">
        <f>AVERAGE('2'!KQ31,'3'!KQ31,'5'!KQ31)</f>
        <v>20.454967560820524</v>
      </c>
      <c r="KU31">
        <f>AVERAGE('2'!KR31,'3'!KR31,'5'!KR31)</f>
        <v>19.954635591052831</v>
      </c>
      <c r="KV31">
        <f>AVERAGE('2'!KS31,'3'!KS31,'5'!KS31)</f>
        <v>19.225046020060663</v>
      </c>
      <c r="KW31">
        <f>AVERAGE('2'!KT31,'3'!KT31,'5'!KT31)</f>
        <v>18.141572583097243</v>
      </c>
      <c r="KX31">
        <f>AVERAGE('2'!KU31,'3'!KU31,'5'!KU31)</f>
        <v>16.63403481004875</v>
      </c>
      <c r="KY31">
        <f>AVERAGE('2'!KV31,'3'!KV31,'5'!KV31)</f>
        <v>14.809926428602727</v>
      </c>
      <c r="KZ31">
        <f>AVERAGE('2'!KW31,'3'!KW31,'5'!KW31)</f>
        <v>12.669246033609133</v>
      </c>
      <c r="LA31">
        <f>AVERAGE('2'!KX31,'3'!KX31,'5'!KX31)</f>
        <v>10.211994275662489</v>
      </c>
      <c r="LB31">
        <f>AVERAGE('2'!KY31,'3'!KY31,'5'!KY31)</f>
        <v>7.4381705785059653</v>
      </c>
      <c r="LC31">
        <f>AVERAGE('2'!KZ31,'3'!KZ31,'5'!KZ31)</f>
        <v>7.8700679137680565</v>
      </c>
      <c r="LD31">
        <f>AVERAGE('2'!LA31,'3'!LA31,'5'!LA31)</f>
        <v>8.0283427496270807</v>
      </c>
      <c r="LE31">
        <f>AVERAGE('2'!LB31,'3'!LB31,'5'!LB31)</f>
        <v>8.1754421936985349</v>
      </c>
      <c r="LF31">
        <f>AVERAGE('2'!LC31,'3'!LC31,'5'!LC31)</f>
        <v>8.3113673680343911</v>
      </c>
      <c r="LG31">
        <f>AVERAGE('2'!LD31,'3'!LD31,'5'!LD31)</f>
        <v>8.4361171697260264</v>
      </c>
      <c r="LH31">
        <f>AVERAGE('2'!LE31,'3'!LE31,'5'!LE31)</f>
        <v>8.5496917682689624</v>
      </c>
      <c r="LI31">
        <f>AVERAGE('2'!LF31,'3'!LF31,'5'!LF31)</f>
        <v>8.3752804151821483</v>
      </c>
      <c r="LJ31">
        <f>AVERAGE('2'!LG31,'3'!LG31,'5'!LG31)</f>
        <v>8.4391619873046881</v>
      </c>
      <c r="LK31">
        <f>AVERAGE('2'!LH31,'3'!LH31,'5'!LH31)</f>
        <v>8.7278637904911225</v>
      </c>
      <c r="LL31">
        <f>AVERAGE('2'!LI31,'3'!LI31,'5'!LI31)</f>
        <v>8.9104478443411246</v>
      </c>
      <c r="LM31">
        <f>AVERAGE('2'!LJ31,'3'!LJ31,'5'!LJ31)</f>
        <v>9.2466711501236798</v>
      </c>
      <c r="LN31">
        <f>AVERAGE('2'!LK31,'3'!LK31,'5'!LK31)</f>
        <v>9.4782383289267305</v>
      </c>
      <c r="LO31">
        <f>AVERAGE('2'!LL31,'3'!LL31,'5'!LL31)</f>
        <v>9.6332646441896337</v>
      </c>
      <c r="LP31">
        <f>AVERAGE('2'!LM31,'3'!LM31,'5'!LM31)</f>
        <v>9.7611919154352282</v>
      </c>
      <c r="LQ31">
        <f>AVERAGE('2'!LN31,'3'!LN31,'5'!LN31)</f>
        <v>9.8787510228419038</v>
      </c>
      <c r="LR31">
        <f>AVERAGE('2'!LO31,'3'!LO31,'5'!LO31)</f>
        <v>9.9938072961940012</v>
      </c>
      <c r="LS31">
        <f>AVERAGE('2'!LP31,'3'!LP31,'5'!LP31)</f>
        <v>10.133357248550807</v>
      </c>
      <c r="LT31">
        <f>AVERAGE('2'!LQ31,'3'!LQ31,'5'!LQ31)</f>
        <v>10.343521760654101</v>
      </c>
      <c r="LU31">
        <f>AVERAGE('2'!LR31,'3'!LR31,'5'!LR31)</f>
        <v>10.471358668568371</v>
      </c>
      <c r="LV31">
        <f>AVERAGE('2'!LS31,'3'!LS31,'5'!LS31)</f>
        <v>10.674452444782188</v>
      </c>
      <c r="LW31">
        <f>AVERAGE('2'!LT31,'3'!LT31,'5'!LT31)</f>
        <v>10.853029109409874</v>
      </c>
      <c r="LX31">
        <f>AVERAGE('2'!LU31,'3'!LU31,'5'!LU31)</f>
        <v>11.045640148400389</v>
      </c>
      <c r="LY31">
        <f>AVERAGE('2'!LV31,'3'!LV31,'5'!LV31)</f>
        <v>11.215828446608322</v>
      </c>
      <c r="LZ31">
        <f>AVERAGE('2'!LW31,'3'!LW31,'5'!LW31)</f>
        <v>11.407746850597116</v>
      </c>
      <c r="MA31">
        <f>AVERAGE('2'!LX31,'3'!LX31,'5'!LX31)</f>
        <v>11.576808636005111</v>
      </c>
      <c r="MB31">
        <f>AVERAGE('2'!LY31,'3'!LY31,'5'!LY31)</f>
        <v>11.768241472069597</v>
      </c>
      <c r="MC31">
        <f>AVERAGE('2'!LZ31,'3'!LZ31,'5'!LZ31)</f>
        <v>11.956201579614437</v>
      </c>
      <c r="MD31">
        <f>AVERAGE('2'!MA31,'3'!MA31,'5'!MA31)</f>
        <v>12.132438918452559</v>
      </c>
      <c r="ME31">
        <f>AVERAGE('2'!MB31,'3'!MB31,'5'!MB31)</f>
        <v>12.30166001148713</v>
      </c>
      <c r="MF31">
        <f>AVERAGE('2'!MC31,'3'!MC31,'5'!MC31)</f>
        <v>12.456511464101487</v>
      </c>
      <c r="MG31">
        <f>AVERAGE('2'!MD31,'3'!MD31,'5'!MD31)</f>
        <v>12.556415264143615</v>
      </c>
      <c r="MH31">
        <f>AVERAGE('2'!ME31,'3'!ME31,'5'!ME31)</f>
        <v>12.685503310877763</v>
      </c>
      <c r="MI31">
        <f>AVERAGE('2'!MF31,'3'!MF31,'5'!MF31)</f>
        <v>12.771786477784097</v>
      </c>
      <c r="MJ31">
        <f>AVERAGE('2'!MG31,'3'!MG31,'5'!MG31)</f>
        <v>12.948208169063806</v>
      </c>
      <c r="MK31">
        <f>AVERAGE('2'!MH31,'3'!MH31,'5'!MH31)</f>
        <v>13.195580145587849</v>
      </c>
      <c r="ML31">
        <f>AVERAGE('2'!MI31,'3'!MI31,'5'!MI31)</f>
        <v>13.494736619327531</v>
      </c>
      <c r="MM31">
        <f>AVERAGE('2'!MJ31,'3'!MJ31,'5'!MJ31)</f>
        <v>13.726918519966768</v>
      </c>
      <c r="MN31">
        <f>AVERAGE('2'!MK31,'3'!MK31,'5'!MK31)</f>
        <v>13.888646206698576</v>
      </c>
      <c r="MO31">
        <f>AVERAGE('2'!ML31,'3'!ML31,'5'!ML31)</f>
        <v>13.985432213025218</v>
      </c>
      <c r="MP31">
        <f>AVERAGE('2'!MM31,'3'!MM31,'5'!MM31)</f>
        <v>13.971434589427906</v>
      </c>
      <c r="MQ31">
        <f>AVERAGE('2'!MN31,'3'!MN31,'5'!MN31)</f>
        <v>13.904255170158413</v>
      </c>
      <c r="MR31">
        <f>AVERAGE('2'!MO31,'3'!MO31,'5'!MO31)</f>
        <v>13.800580317179366</v>
      </c>
      <c r="MS31">
        <f>AVERAGE('2'!MP31,'3'!MP31,'5'!MP31)</f>
        <v>13.683050992078398</v>
      </c>
      <c r="MT31">
        <f>AVERAGE('2'!MQ31,'3'!MQ31,'5'!MQ31)</f>
        <v>13.680153363406005</v>
      </c>
      <c r="MU31">
        <f>AVERAGE('2'!MR31,'3'!MR31,'5'!MR31)</f>
        <v>13.734932769943072</v>
      </c>
      <c r="MV31">
        <f>AVERAGE('2'!MS31,'3'!MS31,'5'!MS31)</f>
        <v>13.742246029193582</v>
      </c>
      <c r="MW31">
        <f>AVERAGE('2'!MT31,'3'!MT31,'5'!MT31)</f>
        <v>13.621083735651149</v>
      </c>
      <c r="MX31">
        <f>AVERAGE('2'!MU31,'3'!MU31,'5'!MU31)</f>
        <v>13.414287848001001</v>
      </c>
      <c r="MY31">
        <f>AVERAGE('2'!MV31,'3'!MV31,'5'!MV31)</f>
        <v>13.194686347765796</v>
      </c>
      <c r="MZ31">
        <f>AVERAGE('2'!MW31,'3'!MW31,'5'!MW31)</f>
        <v>12.924255084362656</v>
      </c>
      <c r="NA31">
        <f>AVERAGE('2'!MX31,'3'!MX31,'5'!MX31)</f>
        <v>12.720104076678936</v>
      </c>
      <c r="NB31">
        <f>AVERAGE('2'!MY31,'3'!MY31,'5'!MY31)</f>
        <v>12.480303766718714</v>
      </c>
      <c r="NC31">
        <f>AVERAGE('2'!MZ31,'3'!MZ31,'5'!MZ31)</f>
        <v>12.322511165185723</v>
      </c>
      <c r="ND31">
        <f>AVERAGE('2'!NA31,'3'!NA31,'5'!NA31)</f>
        <v>12.172159843305094</v>
      </c>
      <c r="NE31">
        <f>AVERAGE('2'!NB31,'3'!NB31,'5'!NB31)</f>
        <v>11.970476545955675</v>
      </c>
      <c r="NF31">
        <f>AVERAGE('2'!NC31,'3'!NC31,'5'!NC31)</f>
        <v>11.807051335429099</v>
      </c>
      <c r="NG31">
        <f>AVERAGE('2'!ND31,'3'!ND31,'5'!ND31)</f>
        <v>11.581332223633707</v>
      </c>
      <c r="NH31">
        <f>AVERAGE('2'!NE31,'3'!NE31,'5'!NE31)</f>
        <v>11.300818593231314</v>
      </c>
      <c r="NI31">
        <f>AVERAGE('2'!NF31,'3'!NF31,'5'!NF31)</f>
        <v>11.014874576107488</v>
      </c>
      <c r="NJ31">
        <f>AVERAGE('2'!NG31,'3'!NG31,'5'!NG31)</f>
        <v>10.828758401835794</v>
      </c>
      <c r="NK31">
        <f>AVERAGE('2'!NH31,'3'!NH31,'5'!NH31)</f>
        <v>10.680022196228251</v>
      </c>
      <c r="NL31">
        <f>AVERAGE('2'!NI31,'3'!NI31,'5'!NI31)</f>
        <v>10.5697430674235</v>
      </c>
      <c r="NM31">
        <f>AVERAGE('2'!NJ31,'3'!NJ31,'5'!NJ31)</f>
        <v>10.507995156368489</v>
      </c>
      <c r="NN31">
        <f>AVERAGE('2'!NK31,'3'!NK31,'5'!NK31)</f>
        <v>10.386696453443813</v>
      </c>
      <c r="NO31">
        <f>AVERAGE('2'!NL31,'3'!NL31,'5'!NL31)</f>
        <v>10.203271202953744</v>
      </c>
      <c r="NP31">
        <f>AVERAGE('2'!NM31,'3'!NM31,'5'!NM31)</f>
        <v>10.279721452202992</v>
      </c>
      <c r="NQ31">
        <f>AVERAGE('2'!NN31,'3'!NN31,'5'!NN31)</f>
        <v>10.266190852909297</v>
      </c>
      <c r="NR31">
        <f>AVERAGE('2'!NO31,'3'!NO31,'5'!NO31)</f>
        <v>10.17004575540731</v>
      </c>
      <c r="NS31">
        <f>AVERAGE('2'!NP31,'3'!NP31,'5'!NP31)</f>
        <v>10.14156611432086</v>
      </c>
      <c r="NT31">
        <f>AVERAGE('2'!NQ31,'3'!NQ31,'5'!NQ31)</f>
        <v>10.163989718091356</v>
      </c>
      <c r="NU31">
        <f>AVERAGE('2'!NR31,'3'!NR31,'5'!NR31)</f>
        <v>10.062167956733004</v>
      </c>
      <c r="NV31">
        <f>AVERAGE('2'!NS31,'3'!NS31,'5'!NS31)</f>
        <v>9.9239950047307826</v>
      </c>
      <c r="NW31">
        <f>AVERAGE('2'!NT31,'3'!NT31,'5'!NT31)</f>
        <v>9.7494703285860052</v>
      </c>
      <c r="NX31">
        <f>AVERAGE('2'!NU31,'3'!NU31,'5'!NU31)</f>
        <v>9.5385952102046314</v>
      </c>
      <c r="NY31">
        <f>AVERAGE('2'!NV31,'3'!NV31,'5'!NV31)</f>
        <v>9.2913675835019056</v>
      </c>
    </row>
    <row r="32" spans="1:389" x14ac:dyDescent="0.25">
      <c r="A32" s="1">
        <v>30</v>
      </c>
      <c r="B32" t="s">
        <v>53</v>
      </c>
      <c r="C32" t="s">
        <v>57</v>
      </c>
      <c r="F32">
        <f>AVERAGE('2'!C32,'3'!C32,'5'!C32)</f>
        <v>1.3130992150599554</v>
      </c>
      <c r="G32">
        <f>AVERAGE('2'!D32,'3'!D32,'5'!D32)</f>
        <v>1.3908558398811837</v>
      </c>
      <c r="H32">
        <f>AVERAGE('2'!E32,'3'!E32,'5'!E32)</f>
        <v>1.4616356686667611</v>
      </c>
      <c r="I32">
        <f>AVERAGE('2'!F32,'3'!F32,'5'!F32)</f>
        <v>1.5254386356066163</v>
      </c>
      <c r="J32">
        <f>AVERAGE('2'!G32,'3'!G32,'5'!G32)</f>
        <v>1.5822648016934664</v>
      </c>
      <c r="K32">
        <f>AVERAGE('2'!H32,'3'!H32,'5'!H32)</f>
        <v>1.6321142195118081</v>
      </c>
      <c r="L32">
        <f>AVERAGE('2'!I32,'3'!I32,'5'!I32)</f>
        <v>1.6560569488541617</v>
      </c>
      <c r="M32">
        <f>AVERAGE('2'!J32,'3'!J32,'5'!J32)</f>
        <v>1.6863711271477133</v>
      </c>
      <c r="N32">
        <f>AVERAGE('2'!K32,'3'!K32,'5'!K32)</f>
        <v>1.7331795494232927</v>
      </c>
      <c r="O32">
        <f>AVERAGE('2'!L32,'3'!L32,'5'!L32)</f>
        <v>1.7701455443997016</v>
      </c>
      <c r="P32">
        <f>AVERAGE('2'!M32,'3'!M32,'5'!M32)</f>
        <v>1.8098770452106179</v>
      </c>
      <c r="Q32">
        <f>AVERAGE('2'!N32,'3'!N32,'5'!N32)</f>
        <v>1.842305030925651</v>
      </c>
      <c r="R32">
        <f>AVERAGE('2'!O32,'3'!O32,'5'!O32)</f>
        <v>1.8579911212422733</v>
      </c>
      <c r="S32">
        <f>AVERAGE('2'!P32,'3'!P32,'5'!P32)</f>
        <v>1.8799016387272089</v>
      </c>
      <c r="T32">
        <f>AVERAGE('2'!Q32,'3'!Q32,'5'!Q32)</f>
        <v>1.9140308585012287</v>
      </c>
      <c r="U32">
        <f>AVERAGE('2'!R32,'3'!R32,'5'!R32)</f>
        <v>1.9332563337264583</v>
      </c>
      <c r="V32">
        <f>AVERAGE('2'!S32,'3'!S32,'5'!S32)</f>
        <v>1.939409468939828</v>
      </c>
      <c r="W32">
        <f>AVERAGE('2'!T32,'3'!T32,'5'!T32)</f>
        <v>1.9407077889878401</v>
      </c>
      <c r="X32">
        <f>AVERAGE('2'!U32,'3'!U32,'5'!U32)</f>
        <v>1.939569745944425</v>
      </c>
      <c r="Y32">
        <f>AVERAGE('2'!V32,'3'!V32,'5'!V32)</f>
        <v>1.9462359776036415</v>
      </c>
      <c r="Z32">
        <f>AVERAGE('2'!W32,'3'!W32,'5'!W32)</f>
        <v>1.9668116636873059</v>
      </c>
      <c r="AA32">
        <f>AVERAGE('2'!X32,'3'!X32,'5'!X32)</f>
        <v>1.9712508067899588</v>
      </c>
      <c r="AB32">
        <f>AVERAGE('2'!Y32,'3'!Y32,'5'!Y32)</f>
        <v>1.9946068130198065</v>
      </c>
      <c r="AC32">
        <f>AVERAGE('2'!Z32,'3'!Z32,'5'!Z32)</f>
        <v>2.023968494181339</v>
      </c>
      <c r="AD32">
        <f>AVERAGE('2'!AA32,'3'!AA32,'5'!AA32)</f>
        <v>2.0501454380892468</v>
      </c>
      <c r="AE32">
        <f>AVERAGE('2'!AB32,'3'!AB32,'5'!AB32)</f>
        <v>2.0647971132452834</v>
      </c>
      <c r="AF32">
        <f>AVERAGE('2'!AC32,'3'!AC32,'5'!AC32)</f>
        <v>2.0898750386821869</v>
      </c>
      <c r="AG32">
        <f>AVERAGE('2'!AD32,'3'!AD32,'5'!AD32)</f>
        <v>2.1164128012327406</v>
      </c>
      <c r="AH32">
        <f>AVERAGE('2'!AE32,'3'!AE32,'5'!AE32)</f>
        <v>2.1535520347613537</v>
      </c>
      <c r="AI32">
        <f>AVERAGE('2'!AF32,'3'!AF32,'5'!AF32)</f>
        <v>2.2198377788229533</v>
      </c>
      <c r="AJ32">
        <f>AVERAGE('2'!AG32,'3'!AG32,'5'!AG32)</f>
        <v>2.3123399080241516</v>
      </c>
      <c r="AK32">
        <f>AVERAGE('2'!AH32,'3'!AH32,'5'!AH32)</f>
        <v>2.4333378310182243</v>
      </c>
      <c r="AL32">
        <f>AVERAGE('2'!AI32,'3'!AI32,'5'!AI32)</f>
        <v>2.6335389930096631</v>
      </c>
      <c r="AM32">
        <f>AVERAGE('2'!AJ32,'3'!AJ32,'5'!AJ32)</f>
        <v>2.8661263076314967</v>
      </c>
      <c r="AN32">
        <f>AVERAGE('2'!AK32,'3'!AK32,'5'!AK32)</f>
        <v>3.1458047493233239</v>
      </c>
      <c r="AO32">
        <f>AVERAGE('2'!AL32,'3'!AL32,'5'!AL32)</f>
        <v>3.4899700936410132</v>
      </c>
      <c r="AP32">
        <f>AVERAGE('2'!AM32,'3'!AM32,'5'!AM32)</f>
        <v>3.8822621822815626</v>
      </c>
      <c r="AQ32">
        <f>AVERAGE('2'!AN32,'3'!AN32,'5'!AN32)</f>
        <v>4.3013310848102586</v>
      </c>
      <c r="AR32">
        <f>AVERAGE('2'!AO32,'3'!AO32,'5'!AO32)</f>
        <v>4.7191440113664953</v>
      </c>
      <c r="AS32">
        <f>AVERAGE('2'!AP32,'3'!AP32,'5'!AP32)</f>
        <v>5.1124368581460384</v>
      </c>
      <c r="AT32">
        <f>AVERAGE('2'!AQ32,'3'!AQ32,'5'!AQ32)</f>
        <v>5.4413291204990086</v>
      </c>
      <c r="AU32">
        <f>AVERAGE('2'!AR32,'3'!AR32,'5'!AR32)</f>
        <v>5.7110604936209981</v>
      </c>
      <c r="AV32">
        <f>AVERAGE('2'!AS32,'3'!AS32,'5'!AS32)</f>
        <v>5.9226704666164025</v>
      </c>
      <c r="AW32">
        <f>AVERAGE('2'!AT32,'3'!AT32,'5'!AT32)</f>
        <v>6.0750182367899113</v>
      </c>
      <c r="AX32">
        <f>AVERAGE('2'!AU32,'3'!AU32,'5'!AU32)</f>
        <v>6.2159179572815377</v>
      </c>
      <c r="AY32">
        <f>AVERAGE('2'!AV32,'3'!AV32,'5'!AV32)</f>
        <v>6.3184780746688247</v>
      </c>
      <c r="AZ32">
        <f>AVERAGE('2'!AW32,'3'!AW32,'5'!AW32)</f>
        <v>6.3575007897758953</v>
      </c>
      <c r="BA32">
        <f>AVERAGE('2'!AX32,'3'!AX32,'5'!AX32)</f>
        <v>6.3749897847254928</v>
      </c>
      <c r="BB32">
        <f>AVERAGE('2'!AY32,'3'!AY32,'5'!AY32)</f>
        <v>6.3186398056674307</v>
      </c>
      <c r="BC32">
        <f>AVERAGE('2'!AZ32,'3'!AZ32,'5'!AZ32)</f>
        <v>6.1986722936879488</v>
      </c>
      <c r="BD32">
        <f>AVERAGE('2'!BA32,'3'!BA32,'5'!BA32)</f>
        <v>5.9923984533987396</v>
      </c>
      <c r="BE32">
        <f>AVERAGE('2'!BB32,'3'!BB32,'5'!BB32)</f>
        <v>5.721192910213877</v>
      </c>
      <c r="BF32">
        <f>AVERAGE('2'!BC32,'3'!BC32,'5'!BC32)</f>
        <v>5.4331629914373378</v>
      </c>
      <c r="BG32">
        <f>AVERAGE('2'!BD32,'3'!BD32,'5'!BD32)</f>
        <v>5.2233344691739472</v>
      </c>
      <c r="BH32">
        <f>AVERAGE('2'!BE32,'3'!BE32,'5'!BE32)</f>
        <v>5.0378909749370608</v>
      </c>
      <c r="BI32">
        <f>AVERAGE('2'!BF32,'3'!BF32,'5'!BF32)</f>
        <v>4.8648006390351428</v>
      </c>
      <c r="BJ32">
        <f>AVERAGE('2'!BG32,'3'!BG32,'5'!BG32)</f>
        <v>4.7133683803525095</v>
      </c>
      <c r="BK32">
        <f>AVERAGE('2'!BH32,'3'!BH32,'5'!BH32)</f>
        <v>4.6140672987917162</v>
      </c>
      <c r="BL32">
        <f>AVERAGE('2'!BI32,'3'!BI32,'5'!BI32)</f>
        <v>4.5192395548885269</v>
      </c>
      <c r="BM32">
        <f>AVERAGE('2'!BJ32,'3'!BJ32,'5'!BJ32)</f>
        <v>4.4532076105218676</v>
      </c>
      <c r="BN32">
        <f>AVERAGE('2'!BK32,'3'!BK32,'5'!BK32)</f>
        <v>4.3793961456327422</v>
      </c>
      <c r="BO32">
        <f>AVERAGE('2'!BL32,'3'!BL32,'5'!BL32)</f>
        <v>4.313758816717705</v>
      </c>
      <c r="BP32">
        <f>AVERAGE('2'!BM32,'3'!BM32,'5'!BM32)</f>
        <v>4.2509786433427124</v>
      </c>
      <c r="BQ32">
        <f>AVERAGE('2'!BN32,'3'!BN32,'5'!BN32)</f>
        <v>4.2084211497938719</v>
      </c>
      <c r="BR32">
        <f>AVERAGE('2'!BO32,'3'!BO32,'5'!BO32)</f>
        <v>4.1291318440500353</v>
      </c>
      <c r="BS32">
        <f>AVERAGE('2'!BP32,'3'!BP32,'5'!BP32)</f>
        <v>4.0523199079161989</v>
      </c>
      <c r="BT32">
        <f>AVERAGE('2'!BQ32,'3'!BQ32,'5'!BQ32)</f>
        <v>3.9661252673220169</v>
      </c>
      <c r="BU32">
        <f>AVERAGE('2'!BR32,'3'!BR32,'5'!BR32)</f>
        <v>3.8862774977028773</v>
      </c>
      <c r="BV32">
        <f>AVERAGE('2'!BS32,'3'!BS32,'5'!BS32)</f>
        <v>3.8132515969433691</v>
      </c>
      <c r="BW32">
        <f>AVERAGE('2'!BT32,'3'!BT32,'5'!BT32)</f>
        <v>3.7685445098597299</v>
      </c>
      <c r="BX32">
        <f>AVERAGE('2'!BU32,'3'!BU32,'5'!BU32)</f>
        <v>3.7266600223482143</v>
      </c>
      <c r="BY32">
        <f>AVERAGE('2'!BV32,'3'!BV32,'5'!BV32)</f>
        <v>3.7101767007384798</v>
      </c>
      <c r="BZ32">
        <f>AVERAGE('2'!BW32,'3'!BW32,'5'!BW32)</f>
        <v>3.6665163502832243</v>
      </c>
      <c r="CA32">
        <f>AVERAGE('2'!BX32,'3'!BX32,'5'!BX32)</f>
        <v>3.5937988380504251</v>
      </c>
      <c r="CB32">
        <f>AVERAGE('2'!BY32,'3'!BY32,'5'!BY32)</f>
        <v>3.5414206454791799</v>
      </c>
      <c r="CC32">
        <f>AVERAGE('2'!BZ32,'3'!BZ32,'5'!BZ32)</f>
        <v>3.4542710170810178</v>
      </c>
      <c r="CD32">
        <f>AVERAGE('2'!CA32,'3'!CA32,'5'!CA32)</f>
        <v>3.343335746161241</v>
      </c>
      <c r="CE32">
        <f>AVERAGE('2'!CB32,'3'!CB32,'5'!CB32)</f>
        <v>3.2282347294731615</v>
      </c>
      <c r="CF32">
        <f>AVERAGE('2'!CC32,'3'!CC32,'5'!CC32)</f>
        <v>3.1151893276227551</v>
      </c>
      <c r="CG32">
        <f>AVERAGE('2'!CD32,'3'!CD32,'5'!CD32)</f>
        <v>3.0196047450686785</v>
      </c>
      <c r="CH32">
        <f>AVERAGE('2'!CE32,'3'!CE32,'5'!CE32)</f>
        <v>2.9368798574055219</v>
      </c>
      <c r="CI32">
        <f>AVERAGE('2'!CF32,'3'!CF32,'5'!CF32)</f>
        <v>2.8822244925039775</v>
      </c>
      <c r="CJ32">
        <f>AVERAGE('2'!CG32,'3'!CG32,'5'!CG32)</f>
        <v>2.8199237945840778</v>
      </c>
      <c r="CK32">
        <f>AVERAGE('2'!CH32,'3'!CH32,'5'!CH32)</f>
        <v>2.7789985856191493</v>
      </c>
      <c r="CL32">
        <f>AVERAGE('2'!CI32,'3'!CI32,'5'!CI32)</f>
        <v>2.844087626196552</v>
      </c>
      <c r="CM32">
        <f>AVERAGE('2'!CJ32,'3'!CJ32,'5'!CJ32)</f>
        <v>2.8776719111455455</v>
      </c>
      <c r="CN32">
        <f>AVERAGE('2'!CK32,'3'!CK32,'5'!CK32)</f>
        <v>2.9226853311380374</v>
      </c>
      <c r="CO32">
        <f>AVERAGE('2'!CL32,'3'!CL32,'5'!CL32)</f>
        <v>3.0167417397580394</v>
      </c>
      <c r="CP32">
        <f>AVERAGE('2'!CM32,'3'!CM32,'5'!CM32)</f>
        <v>3.277483601859347</v>
      </c>
      <c r="CQ32">
        <f>AVERAGE('2'!CN32,'3'!CN32,'5'!CN32)</f>
        <v>3.7057558100723766</v>
      </c>
      <c r="CR32">
        <f>AVERAGE('2'!CO32,'3'!CO32,'5'!CO32)</f>
        <v>4.3671591439566635</v>
      </c>
      <c r="CS32">
        <f>AVERAGE('2'!CP32,'3'!CP32,'5'!CP32)</f>
        <v>5.2927796145738002</v>
      </c>
      <c r="CT32">
        <f>AVERAGE('2'!CQ32,'3'!CQ32,'5'!CQ32)</f>
        <v>6.3885795512160621</v>
      </c>
      <c r="CU32">
        <f>AVERAGE('2'!CR32,'3'!CR32,'5'!CR32)</f>
        <v>7.932013758629032</v>
      </c>
      <c r="CV32">
        <f>AVERAGE('2'!CS32,'3'!CS32,'5'!CS32)</f>
        <v>10.028439915704574</v>
      </c>
      <c r="CW32">
        <f>AVERAGE('2'!CT32,'3'!CT32,'5'!CT32)</f>
        <v>12.030924063334401</v>
      </c>
      <c r="CX32">
        <f>AVERAGE('2'!CU32,'3'!CU32,'5'!CU32)</f>
        <v>14.262872965869846</v>
      </c>
      <c r="CY32">
        <f>AVERAGE('2'!CV32,'3'!CV32,'5'!CV32)</f>
        <v>16.684816981256834</v>
      </c>
      <c r="CZ32">
        <f>AVERAGE('2'!CW32,'3'!CW32,'5'!CW32)</f>
        <v>19.103148901211302</v>
      </c>
      <c r="DA32">
        <f>AVERAGE('2'!CX32,'3'!CX32,'5'!CX32)</f>
        <v>21.482020261798965</v>
      </c>
      <c r="DB32">
        <f>AVERAGE('2'!CY32,'3'!CY32,'5'!CY32)</f>
        <v>23.890635293909373</v>
      </c>
      <c r="DC32">
        <f>AVERAGE('2'!CZ32,'3'!CZ32,'5'!CZ32)</f>
        <v>26.199976228590558</v>
      </c>
      <c r="DD32">
        <f>AVERAGE('2'!DA32,'3'!DA32,'5'!DA32)</f>
        <v>28.349422052423336</v>
      </c>
      <c r="DE32">
        <f>AVERAGE('2'!DB32,'3'!DB32,'5'!DB32)</f>
        <v>30.610979468436778</v>
      </c>
      <c r="DF32">
        <f>AVERAGE('2'!DC32,'3'!DC32,'5'!DC32)</f>
        <v>32.785358930336635</v>
      </c>
      <c r="DG32">
        <f>AVERAGE('2'!DD32,'3'!DD32,'5'!DD32)</f>
        <v>34.516557710831556</v>
      </c>
      <c r="DH32">
        <f>AVERAGE('2'!DE32,'3'!DE32,'5'!DE32)</f>
        <v>35.894037484056085</v>
      </c>
      <c r="DI32">
        <f>AVERAGE('2'!DF32,'3'!DF32,'5'!DF32)</f>
        <v>37.089138823172966</v>
      </c>
      <c r="DJ32">
        <f>AVERAGE('2'!DG32,'3'!DG32,'5'!DG32)</f>
        <v>38.259353109595601</v>
      </c>
      <c r="DK32">
        <f>AVERAGE('2'!DH32,'3'!DH32,'5'!DH32)</f>
        <v>39.193762384209649</v>
      </c>
      <c r="DL32">
        <f>AVERAGE('2'!DI32,'3'!DI32,'5'!DI32)</f>
        <v>39.883449838127234</v>
      </c>
      <c r="DM32">
        <f>AVERAGE('2'!DJ32,'3'!DJ32,'5'!DJ32)</f>
        <v>40.354372620535599</v>
      </c>
      <c r="DN32">
        <f>AVERAGE('2'!DK32,'3'!DK32,'5'!DK32)</f>
        <v>40.700567174835477</v>
      </c>
      <c r="DO32">
        <f>AVERAGE('2'!DL32,'3'!DL32,'5'!DL32)</f>
        <v>41.008987971642945</v>
      </c>
      <c r="DP32">
        <f>AVERAGE('2'!DM32,'3'!DM32,'5'!DM32)</f>
        <v>41.202338249060652</v>
      </c>
      <c r="DQ32">
        <f>AVERAGE('2'!DN32,'3'!DN32,'5'!DN32)</f>
        <v>41.30061149463706</v>
      </c>
      <c r="DR32">
        <f>AVERAGE('2'!DO32,'3'!DO32,'5'!DO32)</f>
        <v>41.131534516854764</v>
      </c>
      <c r="DS32">
        <f>AVERAGE('2'!DP32,'3'!DP32,'5'!DP32)</f>
        <v>41.221188744671082</v>
      </c>
      <c r="DT32">
        <f>AVERAGE('2'!DQ32,'3'!DQ32,'5'!DQ32)</f>
        <v>41.569798555822381</v>
      </c>
      <c r="DU32">
        <f>AVERAGE('2'!DR32,'3'!DR32,'5'!DR32)</f>
        <v>41.693114845438913</v>
      </c>
      <c r="DV32">
        <f>AVERAGE('2'!DS32,'3'!DS32,'5'!DS32)</f>
        <v>41.747156613771459</v>
      </c>
      <c r="DW32">
        <f>AVERAGE('2'!DT32,'3'!DT32,'5'!DT32)</f>
        <v>41.80004100800803</v>
      </c>
      <c r="DX32">
        <f>AVERAGE('2'!DU32,'3'!DU32,'5'!DU32)</f>
        <v>41.832094984264693</v>
      </c>
      <c r="DY32">
        <f>AVERAGE('2'!DV32,'3'!DV32,'5'!DV32)</f>
        <v>41.779080983470877</v>
      </c>
      <c r="DZ32">
        <f>AVERAGE('2'!DW32,'3'!DW32,'5'!DW32)</f>
        <v>41.806676571555734</v>
      </c>
      <c r="EA32">
        <f>AVERAGE('2'!DX32,'3'!DX32,'5'!DX32)</f>
        <v>41.967847287437813</v>
      </c>
      <c r="EB32">
        <f>AVERAGE('2'!DY32,'3'!DY32,'5'!DY32)</f>
        <v>42.067174081300685</v>
      </c>
      <c r="EC32">
        <f>AVERAGE('2'!DZ32,'3'!DZ32,'5'!DZ32)</f>
        <v>42.318929855856744</v>
      </c>
      <c r="ED32">
        <f>AVERAGE('2'!EA32,'3'!EA32,'5'!EA32)</f>
        <v>42.58261768165157</v>
      </c>
      <c r="EE32">
        <f>AVERAGE('2'!EB32,'3'!EB32,'5'!EB32)</f>
        <v>42.737830190423658</v>
      </c>
      <c r="EF32">
        <f>AVERAGE('2'!EC32,'3'!EC32,'5'!EC32)</f>
        <v>42.875592505641286</v>
      </c>
      <c r="EG32">
        <f>AVERAGE('2'!ED32,'3'!ED32,'5'!ED32)</f>
        <v>42.934313364424021</v>
      </c>
      <c r="EH32">
        <f>AVERAGE('2'!EE32,'3'!EE32,'5'!EE32)</f>
        <v>42.957479323399724</v>
      </c>
      <c r="EI32">
        <f>AVERAGE('2'!EF32,'3'!EF32,'5'!EF32)</f>
        <v>42.954565338982604</v>
      </c>
      <c r="EJ32">
        <f>AVERAGE('2'!EG32,'3'!EG32,'5'!EG32)</f>
        <v>43.062483301612907</v>
      </c>
      <c r="EK32">
        <f>AVERAGE('2'!EH32,'3'!EH32,'5'!EH32)</f>
        <v>43.273786390534802</v>
      </c>
      <c r="EL32">
        <f>AVERAGE('2'!EI32,'3'!EI32,'5'!EI32)</f>
        <v>43.359145864205345</v>
      </c>
      <c r="EM32">
        <f>AVERAGE('2'!EJ32,'3'!EJ32,'5'!EJ32)</f>
        <v>43.645932511424967</v>
      </c>
      <c r="EN32">
        <f>AVERAGE('2'!EK32,'3'!EK32,'5'!EK32)</f>
        <v>43.810670065285969</v>
      </c>
      <c r="EO32">
        <f>AVERAGE('2'!EL32,'3'!EL32,'5'!EL32)</f>
        <v>43.806651917244047</v>
      </c>
      <c r="EP32">
        <f>AVERAGE('2'!EM32,'3'!EM32,'5'!EM32)</f>
        <v>43.891087850650251</v>
      </c>
      <c r="EQ32">
        <f>AVERAGE('2'!EN32,'3'!EN32,'5'!EN32)</f>
        <v>44.054736828532192</v>
      </c>
      <c r="ER32">
        <f>AVERAGE('2'!EO32,'3'!EO32,'5'!EO32)</f>
        <v>44.120719582868865</v>
      </c>
      <c r="ES32">
        <f>AVERAGE('2'!EP32,'3'!EP32,'5'!EP32)</f>
        <v>44.191382076258662</v>
      </c>
      <c r="ET32">
        <f>AVERAGE('2'!EQ32,'3'!EQ32,'5'!EQ32)</f>
        <v>44.223713730817565</v>
      </c>
      <c r="EU32">
        <f>AVERAGE('2'!ER32,'3'!ER32,'5'!ER32)</f>
        <v>44.303050357644771</v>
      </c>
      <c r="EV32">
        <f>AVERAGE('2'!ES32,'3'!ES32,'5'!ES32)</f>
        <v>44.370664755921723</v>
      </c>
      <c r="EW32">
        <f>AVERAGE('2'!ET32,'3'!ET32,'5'!ET32)</f>
        <v>44.548335493017852</v>
      </c>
      <c r="EX32">
        <f>AVERAGE('2'!EU32,'3'!EU32,'5'!EU32)</f>
        <v>44.599162098744678</v>
      </c>
      <c r="EY32">
        <f>AVERAGE('2'!EV32,'3'!EV32,'5'!EV32)</f>
        <v>44.557178735280246</v>
      </c>
      <c r="EZ32">
        <f>AVERAGE('2'!EW32,'3'!EW32,'5'!EW32)</f>
        <v>44.569492137594771</v>
      </c>
      <c r="FA32">
        <f>AVERAGE('2'!EX32,'3'!EX32,'5'!EX32)</f>
        <v>44.844649318862388</v>
      </c>
      <c r="FB32">
        <f>AVERAGE('2'!EY32,'3'!EY32,'5'!EY32)</f>
        <v>44.900618804587417</v>
      </c>
      <c r="FC32">
        <f>AVERAGE('2'!EZ32,'3'!EZ32,'5'!EZ32)</f>
        <v>44.917382417232623</v>
      </c>
      <c r="FD32">
        <f>AVERAGE('2'!FA32,'3'!FA32,'5'!FA32)</f>
        <v>45.049308257430631</v>
      </c>
      <c r="FE32">
        <f>AVERAGE('2'!FB32,'3'!FB32,'5'!FB32)</f>
        <v>45.196842740742248</v>
      </c>
      <c r="FF32">
        <f>AVERAGE('2'!FC32,'3'!FC32,'5'!FC32)</f>
        <v>45.446353562691684</v>
      </c>
      <c r="FG32">
        <f>AVERAGE('2'!FD32,'3'!FD32,'5'!FD32)</f>
        <v>45.579175610385526</v>
      </c>
      <c r="FH32">
        <f>AVERAGE('2'!FE32,'3'!FE32,'5'!FE32)</f>
        <v>45.658663235048039</v>
      </c>
      <c r="FI32">
        <f>AVERAGE('2'!FF32,'3'!FF32,'5'!FF32)</f>
        <v>45.500761252551435</v>
      </c>
      <c r="FJ32">
        <f>AVERAGE('2'!FG32,'3'!FG32,'5'!FG32)</f>
        <v>45.051610651179253</v>
      </c>
      <c r="FK32">
        <f>AVERAGE('2'!FH32,'3'!FH32,'5'!FH32)</f>
        <v>44.931380013286592</v>
      </c>
      <c r="FL32">
        <f>AVERAGE('2'!FI32,'3'!FI32,'5'!FI32)</f>
        <v>45.495450882448687</v>
      </c>
      <c r="FM32">
        <f>AVERAGE('2'!FJ32,'3'!FJ32,'5'!FJ32)</f>
        <v>46.294230086009577</v>
      </c>
      <c r="FN32">
        <f>AVERAGE('2'!FK32,'3'!FK32,'5'!FK32)</f>
        <v>46.811678286980644</v>
      </c>
      <c r="FO32">
        <f>AVERAGE('2'!FL32,'3'!FL32,'5'!FL32)</f>
        <v>47.496197699501302</v>
      </c>
      <c r="FP32">
        <f>AVERAGE('2'!FM32,'3'!FM32,'5'!FM32)</f>
        <v>48.36468751112568</v>
      </c>
      <c r="FQ32">
        <f>AVERAGE('2'!FN32,'3'!FN32,'5'!FN32)</f>
        <v>47.999379009920858</v>
      </c>
      <c r="FR32">
        <f>AVERAGE('2'!FO32,'3'!FO32,'5'!FO32)</f>
        <v>47.490750596228686</v>
      </c>
      <c r="FS32">
        <f>AVERAGE('2'!FP32,'3'!FP32,'5'!FP32)</f>
        <v>47.285537521918684</v>
      </c>
      <c r="FT32">
        <f>AVERAGE('2'!FQ32,'3'!FQ32,'5'!FQ32)</f>
        <v>45.264121937416043</v>
      </c>
      <c r="FU32">
        <f>AVERAGE('2'!FR32,'3'!FR32,'5'!FR32)</f>
        <v>43.680186389368743</v>
      </c>
      <c r="FV32">
        <f>AVERAGE('2'!FS32,'3'!FS32,'5'!FS32)</f>
        <v>43.648238844156161</v>
      </c>
      <c r="FW32">
        <f>AVERAGE('2'!FT32,'3'!FT32,'5'!FT32)</f>
        <v>42.290319132702088</v>
      </c>
      <c r="FX32">
        <f>AVERAGE('2'!FU32,'3'!FU32,'5'!FU32)</f>
        <v>41.49086322782621</v>
      </c>
      <c r="FY32">
        <f>AVERAGE('2'!FV32,'3'!FV32,'5'!FV32)</f>
        <v>40.849861669174295</v>
      </c>
      <c r="FZ32">
        <f>AVERAGE('2'!FW32,'3'!FW32,'5'!FW32)</f>
        <v>40.861346371086668</v>
      </c>
      <c r="GA32">
        <f>AVERAGE('2'!FX32,'3'!FX32,'5'!FX32)</f>
        <v>40.813780833696391</v>
      </c>
      <c r="GB32">
        <f>AVERAGE('2'!FY32,'3'!FY32,'5'!FY32)</f>
        <v>40.882383414390269</v>
      </c>
      <c r="GC32">
        <f>AVERAGE('2'!FZ32,'3'!FZ32,'5'!FZ32)</f>
        <v>41.60904805033914</v>
      </c>
      <c r="GD32">
        <f>AVERAGE('2'!GA32,'3'!GA32,'5'!GA32)</f>
        <v>41.434922151805672</v>
      </c>
      <c r="GE32">
        <f>AVERAGE('2'!GB32,'3'!GB32,'5'!GB32)</f>
        <v>41.571991603373355</v>
      </c>
      <c r="GF32">
        <f>AVERAGE('2'!GC32,'3'!GC32,'5'!GC32)</f>
        <v>42.228199386926853</v>
      </c>
      <c r="GG32">
        <f>AVERAGE('2'!GD32,'3'!GD32,'5'!GD32)</f>
        <v>42.081172319374069</v>
      </c>
      <c r="GH32">
        <f>AVERAGE('2'!GE32,'3'!GE32,'5'!GE32)</f>
        <v>42.336801654265948</v>
      </c>
      <c r="GI32">
        <f>AVERAGE('2'!GF32,'3'!GF32,'5'!GF32)</f>
        <v>42.230492820132838</v>
      </c>
      <c r="GJ32">
        <f>AVERAGE('2'!GG32,'3'!GG32,'5'!GG32)</f>
        <v>42.407962639275617</v>
      </c>
      <c r="GK32">
        <f>AVERAGE('2'!GH32,'3'!GH32,'5'!GH32)</f>
        <v>42.659797390382003</v>
      </c>
      <c r="GL32">
        <f>AVERAGE('2'!GI32,'3'!GI32,'5'!GI32)</f>
        <v>42.563962634800383</v>
      </c>
      <c r="GM32">
        <f>AVERAGE('2'!GJ32,'3'!GJ32,'5'!GJ32)</f>
        <v>42.653198972301112</v>
      </c>
      <c r="GN32">
        <f>AVERAGE('2'!GK32,'3'!GK32,'5'!GK32)</f>
        <v>43.255578627877526</v>
      </c>
      <c r="GO32">
        <f>AVERAGE('2'!GL32,'3'!GL32,'5'!GL32)</f>
        <v>43.114635670351923</v>
      </c>
      <c r="GP32">
        <f>AVERAGE('2'!GM32,'3'!GM32,'5'!GM32)</f>
        <v>43.154333216315138</v>
      </c>
      <c r="GQ32">
        <f>AVERAGE('2'!GN32,'3'!GN32,'5'!GN32)</f>
        <v>43.236656788526432</v>
      </c>
      <c r="GR32">
        <f>AVERAGE('2'!GO32,'3'!GO32,'5'!GO32)</f>
        <v>42.83135787108224</v>
      </c>
      <c r="GS32">
        <f>AVERAGE('2'!GP32,'3'!GP32,'5'!GP32)</f>
        <v>42.971886072862993</v>
      </c>
      <c r="GT32">
        <f>AVERAGE('2'!GQ32,'3'!GQ32,'5'!GQ32)</f>
        <v>43.152887295214363</v>
      </c>
      <c r="GU32">
        <f>AVERAGE('2'!GR32,'3'!GR32,'5'!GR32)</f>
        <v>43.753167690423162</v>
      </c>
      <c r="GV32">
        <f>AVERAGE('2'!GS32,'3'!GS32,'5'!GS32)</f>
        <v>44.546099382927558</v>
      </c>
      <c r="GW32">
        <f>AVERAGE('2'!GT32,'3'!GT32,'5'!GT32)</f>
        <v>44.875322373437747</v>
      </c>
      <c r="GX32">
        <f>AVERAGE('2'!GU32,'3'!GU32,'5'!GU32)</f>
        <v>45.390174601561881</v>
      </c>
      <c r="GY32">
        <f>AVERAGE('2'!GV32,'3'!GV32,'5'!GV32)</f>
        <v>45.422714427466985</v>
      </c>
      <c r="GZ32">
        <f>AVERAGE('2'!GW32,'3'!GW32,'5'!GW32)</f>
        <v>45.315079947213725</v>
      </c>
      <c r="HA32">
        <f>AVERAGE('2'!GX32,'3'!GX32,'5'!GX32)</f>
        <v>45.339771715404936</v>
      </c>
      <c r="HB32">
        <f>AVERAGE('2'!GY32,'3'!GY32,'5'!GY32)</f>
        <v>45.723450443589876</v>
      </c>
      <c r="HC32">
        <f>AVERAGE('2'!GZ32,'3'!GZ32,'5'!GZ32)</f>
        <v>46.491423633923638</v>
      </c>
      <c r="HD32">
        <f>AVERAGE('2'!HA32,'3'!HA32,'5'!HA32)</f>
        <v>47.398776670829371</v>
      </c>
      <c r="HE32">
        <f>AVERAGE('2'!HB32,'3'!HB32,'5'!HB32)</f>
        <v>48.064917434849718</v>
      </c>
      <c r="HF32">
        <f>AVERAGE('2'!HC32,'3'!HC32,'5'!HC32)</f>
        <v>48.365327252035378</v>
      </c>
      <c r="HG32">
        <f>AVERAGE('2'!HD32,'3'!HD32,'5'!HD32)</f>
        <v>48.121521060855741</v>
      </c>
      <c r="HH32">
        <f>AVERAGE('2'!HE32,'3'!HE32,'5'!HE32)</f>
        <v>47.663167842339796</v>
      </c>
      <c r="HI32">
        <f>AVERAGE('2'!HF32,'3'!HF32,'5'!HF32)</f>
        <v>47.183779805334346</v>
      </c>
      <c r="HJ32">
        <f>AVERAGE('2'!HG32,'3'!HG32,'5'!HG32)</f>
        <v>46.964047900429058</v>
      </c>
      <c r="HK32">
        <f>AVERAGE('2'!HH32,'3'!HH32,'5'!HH32)</f>
        <v>46.737441276353159</v>
      </c>
      <c r="HL32">
        <f>AVERAGE('2'!HI32,'3'!HI32,'5'!HI32)</f>
        <v>47.11126149813358</v>
      </c>
      <c r="HM32">
        <f>AVERAGE('2'!HJ32,'3'!HJ32,'5'!HJ32)</f>
        <v>47.089446087736462</v>
      </c>
      <c r="HN32">
        <f>AVERAGE('2'!HK32,'3'!HK32,'5'!HK32)</f>
        <v>47.131725284762183</v>
      </c>
      <c r="HO32">
        <f>AVERAGE('2'!HL32,'3'!HL32,'5'!HL32)</f>
        <v>46.315406620260376</v>
      </c>
      <c r="HP32">
        <f>AVERAGE('2'!HM32,'3'!HM32,'5'!HM32)</f>
        <v>45.229719716772486</v>
      </c>
      <c r="HQ32">
        <f>AVERAGE('2'!HN32,'3'!HN32,'5'!HN32)</f>
        <v>43.841295675131029</v>
      </c>
      <c r="HR32">
        <f>AVERAGE('2'!HO32,'3'!HO32,'5'!HO32)</f>
        <v>42.424173670047544</v>
      </c>
      <c r="HS32">
        <f>AVERAGE('2'!HP32,'3'!HP32,'5'!HP32)</f>
        <v>41.064049937758249</v>
      </c>
      <c r="HT32">
        <f>AVERAGE('2'!HQ32,'3'!HQ32,'5'!HQ32)</f>
        <v>39.942587422911934</v>
      </c>
      <c r="HU32">
        <f>AVERAGE('2'!HR32,'3'!HR32,'5'!HR32)</f>
        <v>39.070032514379328</v>
      </c>
      <c r="HV32">
        <f>AVERAGE('2'!HS32,'3'!HS32,'5'!HS32)</f>
        <v>38.965733287909515</v>
      </c>
      <c r="HW32">
        <f>AVERAGE('2'!HT32,'3'!HT32,'5'!HT32)</f>
        <v>38.692041721279821</v>
      </c>
      <c r="HX32">
        <f>AVERAGE('2'!HU32,'3'!HU32,'5'!HU32)</f>
        <v>38.808535348301682</v>
      </c>
      <c r="HY32">
        <f>AVERAGE('2'!HV32,'3'!HV32,'5'!HV32)</f>
        <v>38.445152568308963</v>
      </c>
      <c r="HZ32">
        <f>AVERAGE('2'!HW32,'3'!HW32,'5'!HW32)</f>
        <v>38.273724276908901</v>
      </c>
      <c r="IA32">
        <f>AVERAGE('2'!HX32,'3'!HX32,'5'!HX32)</f>
        <v>37.980766324306082</v>
      </c>
      <c r="IB32">
        <f>AVERAGE('2'!HY32,'3'!HY32,'5'!HY32)</f>
        <v>37.68493247224086</v>
      </c>
      <c r="IC32">
        <f>AVERAGE('2'!HZ32,'3'!HZ32,'5'!HZ32)</f>
        <v>37.487313480212869</v>
      </c>
      <c r="ID32">
        <f>AVERAGE('2'!IA32,'3'!IA32,'5'!IA32)</f>
        <v>37.49243406677035</v>
      </c>
      <c r="IE32">
        <f>AVERAGE('2'!IB32,'3'!IB32,'5'!IB32)</f>
        <v>37.774109593332589</v>
      </c>
      <c r="IF32">
        <f>AVERAGE('2'!IC32,'3'!IC32,'5'!IC32)</f>
        <v>38.246390311029103</v>
      </c>
      <c r="IG32">
        <f>AVERAGE('2'!ID32,'3'!ID32,'5'!ID32)</f>
        <v>38.743772132478114</v>
      </c>
      <c r="IH32">
        <f>AVERAGE('2'!IE32,'3'!IE32,'5'!IE32)</f>
        <v>39.200706961849946</v>
      </c>
      <c r="II32">
        <f>AVERAGE('2'!IF32,'3'!IF32,'5'!IF32)</f>
        <v>39.60106233044565</v>
      </c>
      <c r="IJ32">
        <f>AVERAGE('2'!IG32,'3'!IG32,'5'!IG32)</f>
        <v>39.86101067446171</v>
      </c>
      <c r="IK32">
        <f>AVERAGE('2'!IH32,'3'!IH32,'5'!IH32)</f>
        <v>39.92761565298899</v>
      </c>
      <c r="IL32">
        <f>AVERAGE('2'!II32,'3'!II32,'5'!II32)</f>
        <v>40.055961111017062</v>
      </c>
      <c r="IM32">
        <f>AVERAGE('2'!IJ32,'3'!IJ32,'5'!IJ32)</f>
        <v>40.091928282687185</v>
      </c>
      <c r="IN32">
        <f>AVERAGE('2'!IK32,'3'!IK32,'5'!IK32)</f>
        <v>40.114433344975794</v>
      </c>
      <c r="IO32">
        <f>AVERAGE('2'!IL32,'3'!IL32,'5'!IL32)</f>
        <v>40.122456658742429</v>
      </c>
      <c r="IP32">
        <f>AVERAGE('2'!IM32,'3'!IM32,'5'!IM32)</f>
        <v>40.106665240633909</v>
      </c>
      <c r="IQ32">
        <f>AVERAGE('2'!IN32,'3'!IN32,'5'!IN32)</f>
        <v>40.06855942437155</v>
      </c>
      <c r="IR32">
        <f>AVERAGE('2'!IO32,'3'!IO32,'5'!IO32)</f>
        <v>40.00813911148947</v>
      </c>
      <c r="IS32">
        <f>AVERAGE('2'!IP32,'3'!IP32,'5'!IP32)</f>
        <v>39.925403993552486</v>
      </c>
      <c r="IT32">
        <f>AVERAGE('2'!IQ32,'3'!IQ32,'5'!IQ32)</f>
        <v>39.820353830753042</v>
      </c>
      <c r="IU32">
        <f>AVERAGE('2'!IR32,'3'!IR32,'5'!IR32)</f>
        <v>12.321528363794391</v>
      </c>
      <c r="IV32">
        <f>AVERAGE('2'!IS32,'3'!IS32,'5'!IS32)</f>
        <v>12.920687830922047</v>
      </c>
      <c r="IW32">
        <f>AVERAGE('2'!IT32,'3'!IT32,'5'!IT32)</f>
        <v>13.514850406492135</v>
      </c>
      <c r="IX32">
        <f>AVERAGE('2'!IU32,'3'!IU32,'5'!IU32)</f>
        <v>14.104015388158929</v>
      </c>
      <c r="IY32">
        <f>AVERAGE('2'!IV32,'3'!IV32,'5'!IV32)</f>
        <v>14.688184130982707</v>
      </c>
      <c r="IZ32">
        <f>AVERAGE('2'!IW32,'3'!IW32,'5'!IW32)</f>
        <v>15.267355789996643</v>
      </c>
      <c r="JA32">
        <f>AVERAGE('2'!IX32,'3'!IX32,'5'!IX32)</f>
        <v>15.880416077058896</v>
      </c>
      <c r="JB32">
        <f>AVERAGE('2'!IY32,'3'!IY32,'5'!IY32)</f>
        <v>16.430202847523748</v>
      </c>
      <c r="JC32">
        <f>AVERAGE('2'!IZ32,'3'!IZ32,'5'!IZ32)</f>
        <v>16.91923664432802</v>
      </c>
      <c r="JD32">
        <f>AVERAGE('2'!JA32,'3'!JA32,'5'!JA32)</f>
        <v>17.518850364713117</v>
      </c>
      <c r="JE32">
        <f>AVERAGE('2'!JB32,'3'!JB32,'5'!JB32)</f>
        <v>17.976918136423389</v>
      </c>
      <c r="JF32">
        <f>AVERAGE('2'!JC32,'3'!JC32,'5'!JC32)</f>
        <v>18.371905392356933</v>
      </c>
      <c r="JG32">
        <f>AVERAGE('2'!JD32,'3'!JD32,'5'!JD32)</f>
        <v>18.792530798010002</v>
      </c>
      <c r="JH32">
        <f>AVERAGE('2'!JE32,'3'!JE32,'5'!JE32)</f>
        <v>19.131101315748648</v>
      </c>
      <c r="JI32">
        <f>AVERAGE('2'!JF32,'3'!JF32,'5'!JF32)</f>
        <v>19.47395097936656</v>
      </c>
      <c r="JJ32">
        <f>AVERAGE('2'!JG32,'3'!JG32,'5'!JG32)</f>
        <v>19.728349172120012</v>
      </c>
      <c r="JK32">
        <f>AVERAGE('2'!JH32,'3'!JH32,'5'!JH32)</f>
        <v>20.190537192949012</v>
      </c>
      <c r="JL32">
        <f>AVERAGE('2'!JI32,'3'!JI32,'5'!JI32)</f>
        <v>20.575940119236289</v>
      </c>
      <c r="JM32">
        <f>AVERAGE('2'!JJ32,'3'!JJ32,'5'!JJ32)</f>
        <v>20.872033215066839</v>
      </c>
      <c r="JN32">
        <f>AVERAGE('2'!JK32,'3'!JK32,'5'!JK32)</f>
        <v>21.285276386813802</v>
      </c>
      <c r="JO32">
        <f>AVERAGE('2'!JL32,'3'!JL32,'5'!JL32)</f>
        <v>21.593699008455861</v>
      </c>
      <c r="JP32">
        <f>AVERAGE('2'!JM32,'3'!JM32,'5'!JM32)</f>
        <v>21.821286484870473</v>
      </c>
      <c r="JQ32">
        <f>AVERAGE('2'!JN32,'3'!JN32,'5'!JN32)</f>
        <v>22.126358904863036</v>
      </c>
      <c r="JR32">
        <f>AVERAGE('2'!JO32,'3'!JO32,'5'!JO32)</f>
        <v>22.348531984016404</v>
      </c>
      <c r="JS32">
        <f>AVERAGE('2'!JP32,'3'!JP32,'5'!JP32)</f>
        <v>22.532482615911153</v>
      </c>
      <c r="JT32">
        <f>AVERAGE('2'!JQ32,'3'!JQ32,'5'!JQ32)</f>
        <v>22.744249080673047</v>
      </c>
      <c r="JU32">
        <f>AVERAGE('2'!JR32,'3'!JR32,'5'!JR32)</f>
        <v>23.096877770960884</v>
      </c>
      <c r="JV32">
        <f>AVERAGE('2'!JS32,'3'!JS32,'5'!JS32)</f>
        <v>23.327767793773475</v>
      </c>
      <c r="JW32">
        <f>AVERAGE('2'!JT32,'3'!JT32,'5'!JT32)</f>
        <v>23.461338714941391</v>
      </c>
      <c r="JX32">
        <f>AVERAGE('2'!JU32,'3'!JU32,'5'!JU32)</f>
        <v>23.692764073270286</v>
      </c>
      <c r="JY32">
        <f>AVERAGE('2'!JV32,'3'!JV32,'5'!JV32)</f>
        <v>23.832289394569866</v>
      </c>
      <c r="JZ32">
        <f>AVERAGE('2'!JW32,'3'!JW32,'5'!JW32)</f>
        <v>23.884422490993401</v>
      </c>
      <c r="KA32">
        <f>AVERAGE('2'!JX32,'3'!JX32,'5'!JX32)</f>
        <v>23.957167586939335</v>
      </c>
      <c r="KB32">
        <f>AVERAGE('2'!JY32,'3'!JY32,'5'!JY32)</f>
        <v>23.906962049481006</v>
      </c>
      <c r="KC32">
        <f>AVERAGE('2'!JZ32,'3'!JZ32,'5'!JZ32)</f>
        <v>23.788963324084694</v>
      </c>
      <c r="KD32">
        <f>AVERAGE('2'!KA32,'3'!KA32,'5'!KA32)</f>
        <v>23.680836354389999</v>
      </c>
      <c r="KE32">
        <f>AVERAGE('2'!KB32,'3'!KB32,'5'!KB32)</f>
        <v>23.49094111582637</v>
      </c>
      <c r="KF32">
        <f>AVERAGE('2'!KC32,'3'!KC32,'5'!KC32)</f>
        <v>23.26774945390601</v>
      </c>
      <c r="KG32">
        <f>AVERAGE('2'!KD32,'3'!KD32,'5'!KD32)</f>
        <v>22.924981152798015</v>
      </c>
      <c r="KH32">
        <f>AVERAGE('2'!KE32,'3'!KE32,'5'!KE32)</f>
        <v>22.736684805455795</v>
      </c>
      <c r="KI32">
        <f>AVERAGE('2'!KF32,'3'!KF32,'5'!KF32)</f>
        <v>22.479988817818025</v>
      </c>
      <c r="KJ32">
        <f>AVERAGE('2'!KG32,'3'!KG32,'5'!KG32)</f>
        <v>22.304099349172976</v>
      </c>
      <c r="KK32">
        <f>AVERAGE('2'!KH32,'3'!KH32,'5'!KH32)</f>
        <v>22.0725712207946</v>
      </c>
      <c r="KL32">
        <f>AVERAGE('2'!KI32,'3'!KI32,'5'!KI32)</f>
        <v>21.806317974327815</v>
      </c>
      <c r="KM32">
        <f>AVERAGE('2'!KJ32,'3'!KJ32,'5'!KJ32)</f>
        <v>21.522747588576618</v>
      </c>
      <c r="KN32">
        <f>AVERAGE('2'!KK32,'3'!KK32,'5'!KK32)</f>
        <v>21.289527451387841</v>
      </c>
      <c r="KO32">
        <f>AVERAGE('2'!KL32,'3'!KL32,'5'!KL32)</f>
        <v>20.971454355600393</v>
      </c>
      <c r="KP32">
        <f>AVERAGE('2'!KM32,'3'!KM32,'5'!KM32)</f>
        <v>20.749797562212322</v>
      </c>
      <c r="KQ32">
        <f>AVERAGE('2'!KN32,'3'!KN32,'5'!KN32)</f>
        <v>20.358242590358746</v>
      </c>
      <c r="KR32">
        <f>AVERAGE('2'!KO32,'3'!KO32,'5'!KO32)</f>
        <v>20.000675079697569</v>
      </c>
      <c r="KS32">
        <f>AVERAGE('2'!KP32,'3'!KP32,'5'!KP32)</f>
        <v>19.533073789172306</v>
      </c>
      <c r="KT32">
        <f>AVERAGE('2'!KQ32,'3'!KQ32,'5'!KQ32)</f>
        <v>19.207857744197749</v>
      </c>
      <c r="KU32">
        <f>AVERAGE('2'!KR32,'3'!KR32,'5'!KR32)</f>
        <v>18.737934803488042</v>
      </c>
      <c r="KV32">
        <f>AVERAGE('2'!KS32,'3'!KS32,'5'!KS32)</f>
        <v>18.035372425554751</v>
      </c>
      <c r="KW32">
        <f>AVERAGE('2'!KT32,'3'!KT32,'5'!KT32)</f>
        <v>16.974569619582564</v>
      </c>
      <c r="KX32">
        <f>AVERAGE('2'!KU32,'3'!KU32,'5'!KU32)</f>
        <v>15.496052992771098</v>
      </c>
      <c r="KY32">
        <f>AVERAGE('2'!KV32,'3'!KV32,'5'!KV32)</f>
        <v>13.703278630195699</v>
      </c>
      <c r="KZ32">
        <f>AVERAGE('2'!KW32,'3'!KW32,'5'!KW32)</f>
        <v>11.596246730440384</v>
      </c>
      <c r="LA32">
        <f>AVERAGE('2'!KX32,'3'!KX32,'5'!KX32)</f>
        <v>9.1749574673151599</v>
      </c>
      <c r="LB32">
        <f>AVERAGE('2'!KY32,'3'!KY32,'5'!KY32)</f>
        <v>6.4394109870742691</v>
      </c>
      <c r="LC32">
        <f>AVERAGE('2'!KZ32,'3'!KZ32,'5'!KZ32)</f>
        <v>7.022091472028154</v>
      </c>
      <c r="LD32">
        <f>AVERAGE('2'!LA32,'3'!LA32,'5'!LA32)</f>
        <v>7.2366062963637967</v>
      </c>
      <c r="LE32">
        <f>AVERAGE('2'!LB32,'3'!LB32,'5'!LB32)</f>
        <v>7.4267426874049383</v>
      </c>
      <c r="LF32">
        <f>AVERAGE('2'!LC32,'3'!LC32,'5'!LC32)</f>
        <v>7.5925007510164066</v>
      </c>
      <c r="LG32">
        <f>AVERAGE('2'!LD32,'3'!LD32,'5'!LD32)</f>
        <v>7.7338807284164455</v>
      </c>
      <c r="LH32">
        <f>AVERAGE('2'!LE32,'3'!LE32,'5'!LE32)</f>
        <v>7.8508822614516873</v>
      </c>
      <c r="LI32">
        <f>AVERAGE('2'!LF32,'3'!LF32,'5'!LF32)</f>
        <v>7.7029181440689243</v>
      </c>
      <c r="LJ32">
        <f>AVERAGE('2'!LG32,'3'!LG32,'5'!LG32)</f>
        <v>7.70507947546007</v>
      </c>
      <c r="LK32">
        <f>AVERAGE('2'!LH32,'3'!LH32,'5'!LH32)</f>
        <v>7.9527691092627988</v>
      </c>
      <c r="LL32">
        <f>AVERAGE('2'!LI32,'3'!LI32,'5'!LI32)</f>
        <v>8.0878224047551406</v>
      </c>
      <c r="LM32">
        <f>AVERAGE('2'!LJ32,'3'!LJ32,'5'!LJ32)</f>
        <v>8.3908854823443857</v>
      </c>
      <c r="LN32">
        <f>AVERAGE('2'!LK32,'3'!LK32,'5'!LK32)</f>
        <v>8.6334349112288677</v>
      </c>
      <c r="LO32">
        <f>AVERAGE('2'!LL32,'3'!LL32,'5'!LL32)</f>
        <v>8.8095752420611504</v>
      </c>
      <c r="LP32">
        <f>AVERAGE('2'!LM32,'3'!LM32,'5'!LM32)</f>
        <v>8.9486757204925222</v>
      </c>
      <c r="LQ32">
        <f>AVERAGE('2'!LN32,'3'!LN32,'5'!LN32)</f>
        <v>9.0607908644194488</v>
      </c>
      <c r="LR32">
        <f>AVERAGE('2'!LO32,'3'!LO32,'5'!LO32)</f>
        <v>9.1719344109099197</v>
      </c>
      <c r="LS32">
        <f>AVERAGE('2'!LP32,'3'!LP32,'5'!LP32)</f>
        <v>9.3027588743049261</v>
      </c>
      <c r="LT32">
        <f>AVERAGE('2'!LQ32,'3'!LQ32,'5'!LQ32)</f>
        <v>9.4906639728167423</v>
      </c>
      <c r="LU32">
        <f>AVERAGE('2'!LR32,'3'!LR32,'5'!LR32)</f>
        <v>9.6147835377450548</v>
      </c>
      <c r="LV32">
        <f>AVERAGE('2'!LS32,'3'!LS32,'5'!LS32)</f>
        <v>9.7763216661681085</v>
      </c>
      <c r="LW32">
        <f>AVERAGE('2'!LT32,'3'!LT32,'5'!LT32)</f>
        <v>9.9498555320024167</v>
      </c>
      <c r="LX32">
        <f>AVERAGE('2'!LU32,'3'!LU32,'5'!LU32)</f>
        <v>10.145424506671137</v>
      </c>
      <c r="LY32">
        <f>AVERAGE('2'!LV32,'3'!LV32,'5'!LV32)</f>
        <v>10.323894963373887</v>
      </c>
      <c r="LZ32">
        <f>AVERAGE('2'!LW32,'3'!LW32,'5'!LW32)</f>
        <v>10.509560791944162</v>
      </c>
      <c r="MA32">
        <f>AVERAGE('2'!LX32,'3'!LX32,'5'!LX32)</f>
        <v>10.664459980336625</v>
      </c>
      <c r="MB32">
        <f>AVERAGE('2'!LY32,'3'!LY32,'5'!LY32)</f>
        <v>10.845571514217021</v>
      </c>
      <c r="MC32">
        <f>AVERAGE('2'!LZ32,'3'!LZ32,'5'!LZ32)</f>
        <v>11.007871968416614</v>
      </c>
      <c r="MD32">
        <f>AVERAGE('2'!MA32,'3'!MA32,'5'!MA32)</f>
        <v>11.162161219599746</v>
      </c>
      <c r="ME32">
        <f>AVERAGE('2'!MB32,'3'!MB32,'5'!MB32)</f>
        <v>11.311968515252319</v>
      </c>
      <c r="MF32">
        <f>AVERAGE('2'!MC32,'3'!MC32,'5'!MC32)</f>
        <v>11.433539158279268</v>
      </c>
      <c r="MG32">
        <f>AVERAGE('2'!MD32,'3'!MD32,'5'!MD32)</f>
        <v>11.520619258658352</v>
      </c>
      <c r="MH32">
        <f>AVERAGE('2'!ME32,'3'!ME32,'5'!ME32)</f>
        <v>11.647276785137777</v>
      </c>
      <c r="MI32">
        <f>AVERAGE('2'!MF32,'3'!MF32,'5'!MF32)</f>
        <v>11.746389801121426</v>
      </c>
      <c r="MJ32">
        <f>AVERAGE('2'!MG32,'3'!MG32,'5'!MG32)</f>
        <v>11.918791974026021</v>
      </c>
      <c r="MK32">
        <f>AVERAGE('2'!MH32,'3'!MH32,'5'!MH32)</f>
        <v>12.161259283091459</v>
      </c>
      <c r="ML32">
        <f>AVERAGE('2'!MI32,'3'!MI32,'5'!MI32)</f>
        <v>12.447305941490633</v>
      </c>
      <c r="MM32">
        <f>AVERAGE('2'!MJ32,'3'!MJ32,'5'!MJ32)</f>
        <v>12.680254514597083</v>
      </c>
      <c r="MN32">
        <f>AVERAGE('2'!MK32,'3'!MK32,'5'!MK32)</f>
        <v>12.878304983104691</v>
      </c>
      <c r="MO32">
        <f>AVERAGE('2'!ML32,'3'!ML32,'5'!ML32)</f>
        <v>12.98383619239865</v>
      </c>
      <c r="MP32">
        <f>AVERAGE('2'!MM32,'3'!MM32,'5'!MM32)</f>
        <v>12.997536482364062</v>
      </c>
      <c r="MQ32">
        <f>AVERAGE('2'!MN32,'3'!MN32,'5'!MN32)</f>
        <v>12.94822231909869</v>
      </c>
      <c r="MR32">
        <f>AVERAGE('2'!MO32,'3'!MO32,'5'!MO32)</f>
        <v>12.844866331034899</v>
      </c>
      <c r="MS32">
        <f>AVERAGE('2'!MP32,'3'!MP32,'5'!MP32)</f>
        <v>12.743698794769069</v>
      </c>
      <c r="MT32">
        <f>AVERAGE('2'!MQ32,'3'!MQ32,'5'!MQ32)</f>
        <v>12.716753659953474</v>
      </c>
      <c r="MU32">
        <f>AVERAGE('2'!MR32,'3'!MR32,'5'!MR32)</f>
        <v>12.748173295772224</v>
      </c>
      <c r="MV32">
        <f>AVERAGE('2'!MS32,'3'!MS32,'5'!MS32)</f>
        <v>12.746665050143486</v>
      </c>
      <c r="MW32">
        <f>AVERAGE('2'!MT32,'3'!MT32,'5'!MT32)</f>
        <v>12.662238507618774</v>
      </c>
      <c r="MX32">
        <f>AVERAGE('2'!MU32,'3'!MU32,'5'!MU32)</f>
        <v>12.473365910917822</v>
      </c>
      <c r="MY32">
        <f>AVERAGE('2'!MV32,'3'!MV32,'5'!MV32)</f>
        <v>12.252678671746226</v>
      </c>
      <c r="MZ32">
        <f>AVERAGE('2'!MW32,'3'!MW32,'5'!MW32)</f>
        <v>12.024588030430911</v>
      </c>
      <c r="NA32">
        <f>AVERAGE('2'!MX32,'3'!MX32,'5'!MX32)</f>
        <v>11.782505169265931</v>
      </c>
      <c r="NB32">
        <f>AVERAGE('2'!MY32,'3'!MY32,'5'!MY32)</f>
        <v>11.522647147879525</v>
      </c>
      <c r="NC32">
        <f>AVERAGE('2'!MZ32,'3'!MZ32,'5'!MZ32)</f>
        <v>11.314009189610857</v>
      </c>
      <c r="ND32">
        <f>AVERAGE('2'!NA32,'3'!NA32,'5'!NA32)</f>
        <v>11.119983529641992</v>
      </c>
      <c r="NE32">
        <f>AVERAGE('2'!NB32,'3'!NB32,'5'!NB32)</f>
        <v>10.918638444731668</v>
      </c>
      <c r="NF32">
        <f>AVERAGE('2'!NC32,'3'!NC32,'5'!NC32)</f>
        <v>10.758362008159617</v>
      </c>
      <c r="NG32">
        <f>AVERAGE('2'!ND32,'3'!ND32,'5'!ND32)</f>
        <v>10.602406018437678</v>
      </c>
      <c r="NH32">
        <f>AVERAGE('2'!NE32,'3'!NE32,'5'!NE32)</f>
        <v>10.365681322884578</v>
      </c>
      <c r="NI32">
        <f>AVERAGE('2'!NF32,'3'!NF32,'5'!NF32)</f>
        <v>10.175175912324161</v>
      </c>
      <c r="NJ32">
        <f>AVERAGE('2'!NG32,'3'!NG32,'5'!NG32)</f>
        <v>10.004623159059372</v>
      </c>
      <c r="NK32">
        <f>AVERAGE('2'!NH32,'3'!NH32,'5'!NH32)</f>
        <v>9.8422132613892188</v>
      </c>
      <c r="NL32">
        <f>AVERAGE('2'!NI32,'3'!NI32,'5'!NI32)</f>
        <v>9.7604380402260187</v>
      </c>
      <c r="NM32">
        <f>AVERAGE('2'!NJ32,'3'!NJ32,'5'!NJ32)</f>
        <v>9.6611128163019071</v>
      </c>
      <c r="NN32">
        <f>AVERAGE('2'!NK32,'3'!NK32,'5'!NK32)</f>
        <v>9.5453712257494825</v>
      </c>
      <c r="NO32">
        <f>AVERAGE('2'!NL32,'3'!NL32,'5'!NL32)</f>
        <v>9.3346432809489546</v>
      </c>
      <c r="NP32">
        <f>AVERAGE('2'!NM32,'3'!NM32,'5'!NM32)</f>
        <v>9.3636752393198623</v>
      </c>
      <c r="NQ32">
        <f>AVERAGE('2'!NN32,'3'!NN32,'5'!NN32)</f>
        <v>9.3747640003778461</v>
      </c>
      <c r="NR32">
        <f>AVERAGE('2'!NO32,'3'!NO32,'5'!NO32)</f>
        <v>9.2878253651159302</v>
      </c>
      <c r="NS32">
        <f>AVERAGE('2'!NP32,'3'!NP32,'5'!NP32)</f>
        <v>9.2773439984964696</v>
      </c>
      <c r="NT32">
        <f>AVERAGE('2'!NQ32,'3'!NQ32,'5'!NQ32)</f>
        <v>9.2658517854450757</v>
      </c>
      <c r="NU32">
        <f>AVERAGE('2'!NR32,'3'!NR32,'5'!NR32)</f>
        <v>9.2081423823224959</v>
      </c>
      <c r="NV32">
        <f>AVERAGE('2'!NS32,'3'!NS32,'5'!NS32)</f>
        <v>9.1410585667443485</v>
      </c>
      <c r="NW32">
        <f>AVERAGE('2'!NT32,'3'!NT32,'5'!NT32)</f>
        <v>9.0646000482556968</v>
      </c>
      <c r="NX32">
        <f>AVERAGE('2'!NU32,'3'!NU32,'5'!NU32)</f>
        <v>8.9787668892048114</v>
      </c>
      <c r="NY32">
        <f>AVERAGE('2'!NV32,'3'!NV32,'5'!NV32)</f>
        <v>8.8835590547831291</v>
      </c>
    </row>
    <row r="33" spans="1:389" x14ac:dyDescent="0.25">
      <c r="A33" s="1">
        <v>31</v>
      </c>
      <c r="B33" t="s">
        <v>54</v>
      </c>
      <c r="C33" t="s">
        <v>57</v>
      </c>
      <c r="F33">
        <f>AVERAGE('2'!C33,'3'!C33,'5'!C33)</f>
        <v>1.2348918957322206</v>
      </c>
      <c r="G33">
        <f>AVERAGE('2'!D33,'3'!D33,'5'!D33)</f>
        <v>1.2979598630099261</v>
      </c>
      <c r="H33">
        <f>AVERAGE('2'!E33,'3'!E33,'5'!E33)</f>
        <v>1.355901772361934</v>
      </c>
      <c r="I33">
        <f>AVERAGE('2'!F33,'3'!F33,'5'!F33)</f>
        <v>1.4087177370171353</v>
      </c>
      <c r="J33">
        <f>AVERAGE('2'!G33,'3'!G33,'5'!G33)</f>
        <v>1.4564078138557697</v>
      </c>
      <c r="K33">
        <f>AVERAGE('2'!H33,'3'!H33,'5'!H33)</f>
        <v>1.4989717360191388</v>
      </c>
      <c r="L33">
        <f>AVERAGE('2'!I33,'3'!I33,'5'!I33)</f>
        <v>1.5134851536490315</v>
      </c>
      <c r="M33">
        <f>AVERAGE('2'!J33,'3'!J33,'5'!J33)</f>
        <v>1.5414173813036323</v>
      </c>
      <c r="N33">
        <f>AVERAGE('2'!K33,'3'!K33,'5'!K33)</f>
        <v>1.586954267793143</v>
      </c>
      <c r="O33">
        <f>AVERAGE('2'!L33,'3'!L33,'5'!L33)</f>
        <v>1.6293576345794574</v>
      </c>
      <c r="P33">
        <f>AVERAGE('2'!M33,'3'!M33,'5'!M33)</f>
        <v>1.6715278880651976</v>
      </c>
      <c r="Q33">
        <f>AVERAGE('2'!N33,'3'!N33,'5'!N33)</f>
        <v>1.7147150613791167</v>
      </c>
      <c r="R33">
        <f>AVERAGE('2'!O33,'3'!O33,'5'!O33)</f>
        <v>1.7409615787774022</v>
      </c>
      <c r="S33">
        <f>AVERAGE('2'!P33,'3'!P33,'5'!P33)</f>
        <v>1.7644046562305391</v>
      </c>
      <c r="T33">
        <f>AVERAGE('2'!Q33,'3'!Q33,'5'!Q33)</f>
        <v>1.7936826257269782</v>
      </c>
      <c r="U33">
        <f>AVERAGE('2'!R33,'3'!R33,'5'!R33)</f>
        <v>1.8153139409944501</v>
      </c>
      <c r="V33">
        <f>AVERAGE('2'!S33,'3'!S33,'5'!S33)</f>
        <v>1.8213642262827727</v>
      </c>
      <c r="W33">
        <f>AVERAGE('2'!T33,'3'!T33,'5'!T33)</f>
        <v>1.8311184369600737</v>
      </c>
      <c r="X33">
        <f>AVERAGE('2'!U33,'3'!U33,'5'!U33)</f>
        <v>1.8302498958847062</v>
      </c>
      <c r="Y33">
        <f>AVERAGE('2'!V33,'3'!V33,'5'!V33)</f>
        <v>1.8446829614033267</v>
      </c>
      <c r="Z33">
        <f>AVERAGE('2'!W33,'3'!W33,'5'!W33)</f>
        <v>1.8689856173069845</v>
      </c>
      <c r="AA33">
        <f>AVERAGE('2'!X33,'3'!X33,'5'!X33)</f>
        <v>1.8804859567512502</v>
      </c>
      <c r="AB33">
        <f>AVERAGE('2'!Y33,'3'!Y33,'5'!Y33)</f>
        <v>1.9079697820520984</v>
      </c>
      <c r="AC33">
        <f>AVERAGE('2'!Z33,'3'!Z33,'5'!Z33)</f>
        <v>1.9370104408051521</v>
      </c>
      <c r="AD33">
        <f>AVERAGE('2'!AA33,'3'!AA33,'5'!AA33)</f>
        <v>1.9639083624151903</v>
      </c>
      <c r="AE33">
        <f>AVERAGE('2'!AB33,'3'!AB33,'5'!AB33)</f>
        <v>1.9833924145735757</v>
      </c>
      <c r="AF33">
        <f>AVERAGE('2'!AC33,'3'!AC33,'5'!AC33)</f>
        <v>2.0091580164472398</v>
      </c>
      <c r="AG33">
        <f>AVERAGE('2'!AD33,'3'!AD33,'5'!AD33)</f>
        <v>2.039365753548068</v>
      </c>
      <c r="AH33">
        <f>AVERAGE('2'!AE33,'3'!AE33,'5'!AE33)</f>
        <v>2.0736567679057551</v>
      </c>
      <c r="AI33">
        <f>AVERAGE('2'!AF33,'3'!AF33,'5'!AF33)</f>
        <v>2.1429771265988902</v>
      </c>
      <c r="AJ33">
        <f>AVERAGE('2'!AG33,'3'!AG33,'5'!AG33)</f>
        <v>2.2373724504723858</v>
      </c>
      <c r="AK33">
        <f>AVERAGE('2'!AH33,'3'!AH33,'5'!AH33)</f>
        <v>2.3580214363276757</v>
      </c>
      <c r="AL33">
        <f>AVERAGE('2'!AI33,'3'!AI33,'5'!AI33)</f>
        <v>2.5532904298542065</v>
      </c>
      <c r="AM33">
        <f>AVERAGE('2'!AJ33,'3'!AJ33,'5'!AJ33)</f>
        <v>2.7730696921630318</v>
      </c>
      <c r="AN33">
        <f>AVERAGE('2'!AK33,'3'!AK33,'5'!AK33)</f>
        <v>3.0376683280885288</v>
      </c>
      <c r="AO33">
        <f>AVERAGE('2'!AL33,'3'!AL33,'5'!AL33)</f>
        <v>3.3516176727703186</v>
      </c>
      <c r="AP33">
        <f>AVERAGE('2'!AM33,'3'!AM33,'5'!AM33)</f>
        <v>3.7052619661907422</v>
      </c>
      <c r="AQ33">
        <f>AVERAGE('2'!AN33,'3'!AN33,'5'!AN33)</f>
        <v>4.078364490266627</v>
      </c>
      <c r="AR33">
        <f>AVERAGE('2'!AO33,'3'!AO33,'5'!AO33)</f>
        <v>4.4499623990776547</v>
      </c>
      <c r="AS33">
        <f>AVERAGE('2'!AP33,'3'!AP33,'5'!AP33)</f>
        <v>4.7968647551775776</v>
      </c>
      <c r="AT33">
        <f>AVERAGE('2'!AQ33,'3'!AQ33,'5'!AQ33)</f>
        <v>5.094545132606191</v>
      </c>
      <c r="AU33">
        <f>AVERAGE('2'!AR33,'3'!AR33,'5'!AR33)</f>
        <v>5.3433357077165864</v>
      </c>
      <c r="AV33">
        <f>AVERAGE('2'!AS33,'3'!AS33,'5'!AS33)</f>
        <v>5.5451080807076645</v>
      </c>
      <c r="AW33">
        <f>AVERAGE('2'!AT33,'3'!AT33,'5'!AT33)</f>
        <v>5.6866119027536444</v>
      </c>
      <c r="AX33">
        <f>AVERAGE('2'!AU33,'3'!AU33,'5'!AU33)</f>
        <v>5.8234965474310529</v>
      </c>
      <c r="AY33">
        <f>AVERAGE('2'!AV33,'3'!AV33,'5'!AV33)</f>
        <v>5.9198259504609547</v>
      </c>
      <c r="AZ33">
        <f>AVERAGE('2'!AW33,'3'!AW33,'5'!AW33)</f>
        <v>5.964633831079456</v>
      </c>
      <c r="BA33">
        <f>AVERAGE('2'!AX33,'3'!AX33,'5'!AX33)</f>
        <v>5.989561546606363</v>
      </c>
      <c r="BB33">
        <f>AVERAGE('2'!AY33,'3'!AY33,'5'!AY33)</f>
        <v>5.9533904765627712</v>
      </c>
      <c r="BC33">
        <f>AVERAGE('2'!AZ33,'3'!AZ33,'5'!AZ33)</f>
        <v>5.8595440629599755</v>
      </c>
      <c r="BD33">
        <f>AVERAGE('2'!BA33,'3'!BA33,'5'!BA33)</f>
        <v>5.6947904223183725</v>
      </c>
      <c r="BE33">
        <f>AVERAGE('2'!BB33,'3'!BB33,'5'!BB33)</f>
        <v>5.4711369330534838</v>
      </c>
      <c r="BF33">
        <f>AVERAGE('2'!BC33,'3'!BC33,'5'!BC33)</f>
        <v>5.229739942944037</v>
      </c>
      <c r="BG33">
        <f>AVERAGE('2'!BD33,'3'!BD33,'5'!BD33)</f>
        <v>5.056022767372089</v>
      </c>
      <c r="BH33">
        <f>AVERAGE('2'!BE33,'3'!BE33,'5'!BE33)</f>
        <v>4.9051340373197663</v>
      </c>
      <c r="BI33">
        <f>AVERAGE('2'!BF33,'3'!BF33,'5'!BF33)</f>
        <v>4.7625453719327275</v>
      </c>
      <c r="BJ33">
        <f>AVERAGE('2'!BG33,'3'!BG33,'5'!BG33)</f>
        <v>4.637849033742711</v>
      </c>
      <c r="BK33">
        <f>AVERAGE('2'!BH33,'3'!BH33,'5'!BH33)</f>
        <v>4.5531222195662515</v>
      </c>
      <c r="BL33">
        <f>AVERAGE('2'!BI33,'3'!BI33,'5'!BI33)</f>
        <v>4.4712518268870136</v>
      </c>
      <c r="BM33">
        <f>AVERAGE('2'!BJ33,'3'!BJ33,'5'!BJ33)</f>
        <v>4.4119793648438046</v>
      </c>
      <c r="BN33">
        <f>AVERAGE('2'!BK33,'3'!BK33,'5'!BK33)</f>
        <v>4.3468316396077471</v>
      </c>
      <c r="BO33">
        <f>AVERAGE('2'!BL33,'3'!BL33,'5'!BL33)</f>
        <v>4.2885801066523017</v>
      </c>
      <c r="BP33">
        <f>AVERAGE('2'!BM33,'3'!BM33,'5'!BM33)</f>
        <v>4.2343216686610257</v>
      </c>
      <c r="BQ33">
        <f>AVERAGE('2'!BN33,'3'!BN33,'5'!BN33)</f>
        <v>4.2026031370811507</v>
      </c>
      <c r="BR33">
        <f>AVERAGE('2'!BO33,'3'!BO33,'5'!BO33)</f>
        <v>4.1365907386260954</v>
      </c>
      <c r="BS33">
        <f>AVERAGE('2'!BP33,'3'!BP33,'5'!BP33)</f>
        <v>4.0760238013804422</v>
      </c>
      <c r="BT33">
        <f>AVERAGE('2'!BQ33,'3'!BQ33,'5'!BQ33)</f>
        <v>4.0019653218247022</v>
      </c>
      <c r="BU33">
        <f>AVERAGE('2'!BR33,'3'!BR33,'5'!BR33)</f>
        <v>3.9342306555978701</v>
      </c>
      <c r="BV33">
        <f>AVERAGE('2'!BS33,'3'!BS33,'5'!BS33)</f>
        <v>3.8679622662904669</v>
      </c>
      <c r="BW33">
        <f>AVERAGE('2'!BT33,'3'!BT33,'5'!BT33)</f>
        <v>3.826863630160839</v>
      </c>
      <c r="BX33">
        <f>AVERAGE('2'!BU33,'3'!BU33,'5'!BU33)</f>
        <v>3.7924155168310061</v>
      </c>
      <c r="BY33">
        <f>AVERAGE('2'!BV33,'3'!BV33,'5'!BV33)</f>
        <v>3.7777147856577322</v>
      </c>
      <c r="BZ33">
        <f>AVERAGE('2'!BW33,'3'!BW33,'5'!BW33)</f>
        <v>3.7336584004005591</v>
      </c>
      <c r="CA33">
        <f>AVERAGE('2'!BX33,'3'!BX33,'5'!BX33)</f>
        <v>3.6619769833159688</v>
      </c>
      <c r="CB33">
        <f>AVERAGE('2'!BY33,'3'!BY33,'5'!BY33)</f>
        <v>3.612529729122302</v>
      </c>
      <c r="CC33">
        <f>AVERAGE('2'!BZ33,'3'!BZ33,'5'!BZ33)</f>
        <v>3.5256058045454246</v>
      </c>
      <c r="CD33">
        <f>AVERAGE('2'!CA33,'3'!CA33,'5'!CA33)</f>
        <v>3.4186791342370619</v>
      </c>
      <c r="CE33">
        <f>AVERAGE('2'!CB33,'3'!CB33,'5'!CB33)</f>
        <v>3.3090349322843182</v>
      </c>
      <c r="CF33">
        <f>AVERAGE('2'!CC33,'3'!CC33,'5'!CC33)</f>
        <v>3.1989233044610508</v>
      </c>
      <c r="CG33">
        <f>AVERAGE('2'!CD33,'3'!CD33,'5'!CD33)</f>
        <v>3.1042249715713619</v>
      </c>
      <c r="CH33">
        <f>AVERAGE('2'!CE33,'3'!CE33,'5'!CE33)</f>
        <v>3.0239927340776487</v>
      </c>
      <c r="CI33">
        <f>AVERAGE('2'!CF33,'3'!CF33,'5'!CF33)</f>
        <v>2.9706375032763024</v>
      </c>
      <c r="CJ33">
        <f>AVERAGE('2'!CG33,'3'!CG33,'5'!CG33)</f>
        <v>2.8986070562764552</v>
      </c>
      <c r="CK33">
        <f>AVERAGE('2'!CH33,'3'!CH33,'5'!CH33)</f>
        <v>2.8530694478863192</v>
      </c>
      <c r="CL33">
        <f>AVERAGE('2'!CI33,'3'!CI33,'5'!CI33)</f>
        <v>2.9162345341881246</v>
      </c>
      <c r="CM33">
        <f>AVERAGE('2'!CJ33,'3'!CJ33,'5'!CJ33)</f>
        <v>2.9448660358271606</v>
      </c>
      <c r="CN33">
        <f>AVERAGE('2'!CK33,'3'!CK33,'5'!CK33)</f>
        <v>3.0027805443192803</v>
      </c>
      <c r="CO33">
        <f>AVERAGE('2'!CL33,'3'!CL33,'5'!CL33)</f>
        <v>3.1115734478834618</v>
      </c>
      <c r="CP33">
        <f>AVERAGE('2'!CM33,'3'!CM33,'5'!CM33)</f>
        <v>3.387166007306663</v>
      </c>
      <c r="CQ33">
        <f>AVERAGE('2'!CN33,'3'!CN33,'5'!CN33)</f>
        <v>3.829546553102491</v>
      </c>
      <c r="CR33">
        <f>AVERAGE('2'!CO33,'3'!CO33,'5'!CO33)</f>
        <v>4.4897755226296852</v>
      </c>
      <c r="CS33">
        <f>AVERAGE('2'!CP33,'3'!CP33,'5'!CP33)</f>
        <v>5.3824068067331643</v>
      </c>
      <c r="CT33">
        <f>AVERAGE('2'!CQ33,'3'!CQ33,'5'!CQ33)</f>
        <v>6.4011463178041383</v>
      </c>
      <c r="CU33">
        <f>AVERAGE('2'!CR33,'3'!CR33,'5'!CR33)</f>
        <v>7.8085213387956047</v>
      </c>
      <c r="CV33">
        <f>AVERAGE('2'!CS33,'3'!CS33,'5'!CS33)</f>
        <v>9.6948069441677323</v>
      </c>
      <c r="CW33">
        <f>AVERAGE('2'!CT33,'3'!CT33,'5'!CT33)</f>
        <v>11.432388611860501</v>
      </c>
      <c r="CX33">
        <f>AVERAGE('2'!CU33,'3'!CU33,'5'!CU33)</f>
        <v>13.30303096877558</v>
      </c>
      <c r="CY33">
        <f>AVERAGE('2'!CV33,'3'!CV33,'5'!CV33)</f>
        <v>15.248681101379058</v>
      </c>
      <c r="CZ33">
        <f>AVERAGE('2'!CW33,'3'!CW33,'5'!CW33)</f>
        <v>17.115173705578382</v>
      </c>
      <c r="DA33">
        <f>AVERAGE('2'!CX33,'3'!CX33,'5'!CX33)</f>
        <v>18.853698704952375</v>
      </c>
      <c r="DB33">
        <f>AVERAGE('2'!CY33,'3'!CY33,'5'!CY33)</f>
        <v>20.540328537208442</v>
      </c>
      <c r="DC33">
        <f>AVERAGE('2'!CZ33,'3'!CZ33,'5'!CZ33)</f>
        <v>22.07929790245915</v>
      </c>
      <c r="DD33">
        <f>AVERAGE('2'!DA33,'3'!DA33,'5'!DA33)</f>
        <v>23.443318378699399</v>
      </c>
      <c r="DE33">
        <f>AVERAGE('2'!DB33,'3'!DB33,'5'!DB33)</f>
        <v>24.906801885054126</v>
      </c>
      <c r="DF33">
        <f>AVERAGE('2'!DC33,'3'!DC33,'5'!DC33)</f>
        <v>26.341503045497792</v>
      </c>
      <c r="DG33">
        <f>AVERAGE('2'!DD33,'3'!DD33,'5'!DD33)</f>
        <v>27.394604498991868</v>
      </c>
      <c r="DH33">
        <f>AVERAGE('2'!DE33,'3'!DE33,'5'!DE33)</f>
        <v>28.188658868455832</v>
      </c>
      <c r="DI33">
        <f>AVERAGE('2'!DF33,'3'!DF33,'5'!DF33)</f>
        <v>28.988285383651885</v>
      </c>
      <c r="DJ33">
        <f>AVERAGE('2'!DG33,'3'!DG33,'5'!DG33)</f>
        <v>29.84211244444916</v>
      </c>
      <c r="DK33">
        <f>AVERAGE('2'!DH33,'3'!DH33,'5'!DH33)</f>
        <v>30.497325731360394</v>
      </c>
      <c r="DL33">
        <f>AVERAGE('2'!DI33,'3'!DI33,'5'!DI33)</f>
        <v>30.972580993720385</v>
      </c>
      <c r="DM33">
        <f>AVERAGE('2'!DJ33,'3'!DJ33,'5'!DJ33)</f>
        <v>31.27494829022632</v>
      </c>
      <c r="DN33">
        <f>AVERAGE('2'!DK33,'3'!DK33,'5'!DK33)</f>
        <v>31.48495252050019</v>
      </c>
      <c r="DO33">
        <f>AVERAGE('2'!DL33,'3'!DL33,'5'!DL33)</f>
        <v>31.664417960040421</v>
      </c>
      <c r="DP33">
        <f>AVERAGE('2'!DM33,'3'!DM33,'5'!DM33)</f>
        <v>31.755399008658419</v>
      </c>
      <c r="DQ33">
        <f>AVERAGE('2'!DN33,'3'!DN33,'5'!DN33)</f>
        <v>31.749255092114776</v>
      </c>
      <c r="DR33">
        <f>AVERAGE('2'!DO33,'3'!DO33,'5'!DO33)</f>
        <v>31.556523300732255</v>
      </c>
      <c r="DS33">
        <f>AVERAGE('2'!DP33,'3'!DP33,'5'!DP33)</f>
        <v>31.699307308813662</v>
      </c>
      <c r="DT33">
        <f>AVERAGE('2'!DQ33,'3'!DQ33,'5'!DQ33)</f>
        <v>32.01939967058707</v>
      </c>
      <c r="DU33">
        <f>AVERAGE('2'!DR33,'3'!DR33,'5'!DR33)</f>
        <v>32.142171121892851</v>
      </c>
      <c r="DV33">
        <f>AVERAGE('2'!DS33,'3'!DS33,'5'!DS33)</f>
        <v>32.208914630256238</v>
      </c>
      <c r="DW33">
        <f>AVERAGE('2'!DT33,'3'!DT33,'5'!DT33)</f>
        <v>32.275665487334081</v>
      </c>
      <c r="DX33">
        <f>AVERAGE('2'!DU33,'3'!DU33,'5'!DU33)</f>
        <v>32.335176942074703</v>
      </c>
      <c r="DY33">
        <f>AVERAGE('2'!DV33,'3'!DV33,'5'!DV33)</f>
        <v>32.3499131899082</v>
      </c>
      <c r="DZ33">
        <f>AVERAGE('2'!DW33,'3'!DW33,'5'!DW33)</f>
        <v>32.424157286168743</v>
      </c>
      <c r="EA33">
        <f>AVERAGE('2'!DX33,'3'!DX33,'5'!DX33)</f>
        <v>32.59286155402993</v>
      </c>
      <c r="EB33">
        <f>AVERAGE('2'!DY33,'3'!DY33,'5'!DY33)</f>
        <v>32.711122255527329</v>
      </c>
      <c r="EC33">
        <f>AVERAGE('2'!DZ33,'3'!DZ33,'5'!DZ33)</f>
        <v>32.921408815926135</v>
      </c>
      <c r="ED33">
        <f>AVERAGE('2'!EA33,'3'!EA33,'5'!EA33)</f>
        <v>33.116909031352336</v>
      </c>
      <c r="EE33">
        <f>AVERAGE('2'!EB33,'3'!EB33,'5'!EB33)</f>
        <v>33.252087545235419</v>
      </c>
      <c r="EF33">
        <f>AVERAGE('2'!EC33,'3'!EC33,'5'!EC33)</f>
        <v>33.353566079368292</v>
      </c>
      <c r="EG33">
        <f>AVERAGE('2'!ED33,'3'!ED33,'5'!ED33)</f>
        <v>33.388677454579501</v>
      </c>
      <c r="EH33">
        <f>AVERAGE('2'!EE33,'3'!EE33,'5'!EE33)</f>
        <v>33.41236872338132</v>
      </c>
      <c r="EI33">
        <f>AVERAGE('2'!EF33,'3'!EF33,'5'!EF33)</f>
        <v>33.434755952594799</v>
      </c>
      <c r="EJ33">
        <f>AVERAGE('2'!EG33,'3'!EG33,'5'!EG33)</f>
        <v>33.543118565111776</v>
      </c>
      <c r="EK33">
        <f>AVERAGE('2'!EH33,'3'!EH33,'5'!EH33)</f>
        <v>33.733646252482231</v>
      </c>
      <c r="EL33">
        <f>AVERAGE('2'!EI33,'3'!EI33,'5'!EI33)</f>
        <v>33.8369223638256</v>
      </c>
      <c r="EM33">
        <f>AVERAGE('2'!EJ33,'3'!EJ33,'5'!EJ33)</f>
        <v>34.066949459488434</v>
      </c>
      <c r="EN33">
        <f>AVERAGE('2'!EK33,'3'!EK33,'5'!EK33)</f>
        <v>34.212458445741447</v>
      </c>
      <c r="EO33">
        <f>AVERAGE('2'!EL33,'3'!EL33,'5'!EL33)</f>
        <v>34.225524119841744</v>
      </c>
      <c r="EP33">
        <f>AVERAGE('2'!EM33,'3'!EM33,'5'!EM33)</f>
        <v>34.297721837276598</v>
      </c>
      <c r="EQ33">
        <f>AVERAGE('2'!EN33,'3'!EN33,'5'!EN33)</f>
        <v>34.444864364504944</v>
      </c>
      <c r="ER33">
        <f>AVERAGE('2'!EO33,'3'!EO33,'5'!EO33)</f>
        <v>34.501821222379725</v>
      </c>
      <c r="ES33">
        <f>AVERAGE('2'!EP33,'3'!EP33,'5'!EP33)</f>
        <v>34.590207579409658</v>
      </c>
      <c r="ET33">
        <f>AVERAGE('2'!EQ33,'3'!EQ33,'5'!EQ33)</f>
        <v>34.637380967836584</v>
      </c>
      <c r="EU33">
        <f>AVERAGE('2'!ER33,'3'!ER33,'5'!ER33)</f>
        <v>34.74377002524691</v>
      </c>
      <c r="EV33">
        <f>AVERAGE('2'!ES33,'3'!ES33,'5'!ES33)</f>
        <v>34.837784391847606</v>
      </c>
      <c r="EW33">
        <f>AVERAGE('2'!ET33,'3'!ET33,'5'!ET33)</f>
        <v>35.015273588556902</v>
      </c>
      <c r="EX33">
        <f>AVERAGE('2'!EU33,'3'!EU33,'5'!EU33)</f>
        <v>35.115161789433749</v>
      </c>
      <c r="EY33">
        <f>AVERAGE('2'!EV33,'3'!EV33,'5'!EV33)</f>
        <v>35.127400937287703</v>
      </c>
      <c r="EZ33">
        <f>AVERAGE('2'!EW33,'3'!EW33,'5'!EW33)</f>
        <v>35.196838957277301</v>
      </c>
      <c r="FA33">
        <f>AVERAGE('2'!EX33,'3'!EX33,'5'!EX33)</f>
        <v>35.486681713839971</v>
      </c>
      <c r="FB33">
        <f>AVERAGE('2'!EY33,'3'!EY33,'5'!EY33)</f>
        <v>35.545121651163605</v>
      </c>
      <c r="FC33">
        <f>AVERAGE('2'!EZ33,'3'!EZ33,'5'!EZ33)</f>
        <v>35.602571434267652</v>
      </c>
      <c r="FD33">
        <f>AVERAGE('2'!FA33,'3'!FA33,'5'!FA33)</f>
        <v>35.769464312056897</v>
      </c>
      <c r="FE33">
        <f>AVERAGE('2'!FB33,'3'!FB33,'5'!FB33)</f>
        <v>35.928597372644056</v>
      </c>
      <c r="FF33">
        <f>AVERAGE('2'!FC33,'3'!FC33,'5'!FC33)</f>
        <v>36.143837834148769</v>
      </c>
      <c r="FG33">
        <f>AVERAGE('2'!FD33,'3'!FD33,'5'!FD33)</f>
        <v>36.298642212730584</v>
      </c>
      <c r="FH33">
        <f>AVERAGE('2'!FE33,'3'!FE33,'5'!FE33)</f>
        <v>36.413275558148477</v>
      </c>
      <c r="FI33">
        <f>AVERAGE('2'!FF33,'3'!FF33,'5'!FF33)</f>
        <v>36.332513322266713</v>
      </c>
      <c r="FJ33">
        <f>AVERAGE('2'!FG33,'3'!FG33,'5'!FG33)</f>
        <v>36.022941682915494</v>
      </c>
      <c r="FK33">
        <f>AVERAGE('2'!FH33,'3'!FH33,'5'!FH33)</f>
        <v>35.996355530941891</v>
      </c>
      <c r="FL33">
        <f>AVERAGE('2'!FI33,'3'!FI33,'5'!FI33)</f>
        <v>36.543817152280603</v>
      </c>
      <c r="FM33">
        <f>AVERAGE('2'!FJ33,'3'!FJ33,'5'!FJ33)</f>
        <v>37.271918629589955</v>
      </c>
      <c r="FN33">
        <f>AVERAGE('2'!FK33,'3'!FK33,'5'!FK33)</f>
        <v>37.749010509206038</v>
      </c>
      <c r="FO33">
        <f>AVERAGE('2'!FL33,'3'!FL33,'5'!FL33)</f>
        <v>38.36222910801304</v>
      </c>
      <c r="FP33">
        <f>AVERAGE('2'!FM33,'3'!FM33,'5'!FM33)</f>
        <v>39.034609757405327</v>
      </c>
      <c r="FQ33">
        <f>AVERAGE('2'!FN33,'3'!FN33,'5'!FN33)</f>
        <v>38.81927063260455</v>
      </c>
      <c r="FR33">
        <f>AVERAGE('2'!FO33,'3'!FO33,'5'!FO33)</f>
        <v>38.344448825321599</v>
      </c>
      <c r="FS33">
        <f>AVERAGE('2'!FP33,'3'!FP33,'5'!FP33)</f>
        <v>38.173539926110038</v>
      </c>
      <c r="FT33">
        <f>AVERAGE('2'!FQ33,'3'!FQ33,'5'!FQ33)</f>
        <v>36.609828936216424</v>
      </c>
      <c r="FU33">
        <f>AVERAGE('2'!FR33,'3'!FR33,'5'!FR33)</f>
        <v>35.482318448648265</v>
      </c>
      <c r="FV33">
        <f>AVERAGE('2'!FS33,'3'!FS33,'5'!FS33)</f>
        <v>35.611713047941926</v>
      </c>
      <c r="FW33">
        <f>AVERAGE('2'!FT33,'3'!FT33,'5'!FT33)</f>
        <v>34.718008052013651</v>
      </c>
      <c r="FX33">
        <f>AVERAGE('2'!FU33,'3'!FU33,'5'!FU33)</f>
        <v>34.212197583388864</v>
      </c>
      <c r="FY33">
        <f>AVERAGE('2'!FV33,'3'!FV33,'5'!FV33)</f>
        <v>33.93541556776168</v>
      </c>
      <c r="FZ33">
        <f>AVERAGE('2'!FW33,'3'!FW33,'5'!FW33)</f>
        <v>34.043559487979685</v>
      </c>
      <c r="GA33">
        <f>AVERAGE('2'!FX33,'3'!FX33,'5'!FX33)</f>
        <v>34.054523957081322</v>
      </c>
      <c r="GB33">
        <f>AVERAGE('2'!FY33,'3'!FY33,'5'!FY33)</f>
        <v>34.014502687996448</v>
      </c>
      <c r="GC33">
        <f>AVERAGE('2'!FZ33,'3'!FZ33,'5'!FZ33)</f>
        <v>34.615654017215583</v>
      </c>
      <c r="GD33">
        <f>AVERAGE('2'!GA33,'3'!GA33,'5'!GA33)</f>
        <v>34.440689257023195</v>
      </c>
      <c r="GE33">
        <f>AVERAGE('2'!GB33,'3'!GB33,'5'!GB33)</f>
        <v>34.590549855992414</v>
      </c>
      <c r="GF33">
        <f>AVERAGE('2'!GC33,'3'!GC33,'5'!GC33)</f>
        <v>35.108188709952231</v>
      </c>
      <c r="GG33">
        <f>AVERAGE('2'!GD33,'3'!GD33,'5'!GD33)</f>
        <v>34.992933139354484</v>
      </c>
      <c r="GH33">
        <f>AVERAGE('2'!GE33,'3'!GE33,'5'!GE33)</f>
        <v>35.197251097680201</v>
      </c>
      <c r="GI33">
        <f>AVERAGE('2'!GF33,'3'!GF33,'5'!GF33)</f>
        <v>35.212645055458303</v>
      </c>
      <c r="GJ33">
        <f>AVERAGE('2'!GG33,'3'!GG33,'5'!GG33)</f>
        <v>35.472908334721424</v>
      </c>
      <c r="GK33">
        <f>AVERAGE('2'!GH33,'3'!GH33,'5'!GH33)</f>
        <v>35.676837389551544</v>
      </c>
      <c r="GL33">
        <f>AVERAGE('2'!GI33,'3'!GI33,'5'!GI33)</f>
        <v>35.594184118502653</v>
      </c>
      <c r="GM33">
        <f>AVERAGE('2'!GJ33,'3'!GJ33,'5'!GJ33)</f>
        <v>35.72728565092735</v>
      </c>
      <c r="GN33">
        <f>AVERAGE('2'!GK33,'3'!GK33,'5'!GK33)</f>
        <v>36.16804650688384</v>
      </c>
      <c r="GO33">
        <f>AVERAGE('2'!GL33,'3'!GL33,'5'!GL33)</f>
        <v>36.105424810811428</v>
      </c>
      <c r="GP33">
        <f>AVERAGE('2'!GM33,'3'!GM33,'5'!GM33)</f>
        <v>36.113876223697048</v>
      </c>
      <c r="GQ33">
        <f>AVERAGE('2'!GN33,'3'!GN33,'5'!GN33)</f>
        <v>36.150598736511022</v>
      </c>
      <c r="GR33">
        <f>AVERAGE('2'!GO33,'3'!GO33,'5'!GO33)</f>
        <v>35.912290218017311</v>
      </c>
      <c r="GS33">
        <f>AVERAGE('2'!GP33,'3'!GP33,'5'!GP33)</f>
        <v>36.160796098485832</v>
      </c>
      <c r="GT33">
        <f>AVERAGE('2'!GQ33,'3'!GQ33,'5'!GQ33)</f>
        <v>36.485627989838086</v>
      </c>
      <c r="GU33">
        <f>AVERAGE('2'!GR33,'3'!GR33,'5'!GR33)</f>
        <v>37.030475969431521</v>
      </c>
      <c r="GV33">
        <f>AVERAGE('2'!GS33,'3'!GS33,'5'!GS33)</f>
        <v>37.672587434052097</v>
      </c>
      <c r="GW33">
        <f>AVERAGE('2'!GT33,'3'!GT33,'5'!GT33)</f>
        <v>37.979104117539151</v>
      </c>
      <c r="GX33">
        <f>AVERAGE('2'!GU33,'3'!GU33,'5'!GU33)</f>
        <v>38.337493743386155</v>
      </c>
      <c r="GY33">
        <f>AVERAGE('2'!GV33,'3'!GV33,'5'!GV33)</f>
        <v>38.331244172061162</v>
      </c>
      <c r="GZ33">
        <f>AVERAGE('2'!GW33,'3'!GW33,'5'!GW33)</f>
        <v>38.239414755184377</v>
      </c>
      <c r="HA33">
        <f>AVERAGE('2'!GX33,'3'!GX33,'5'!GX33)</f>
        <v>38.290457905202672</v>
      </c>
      <c r="HB33">
        <f>AVERAGE('2'!GY33,'3'!GY33,'5'!GY33)</f>
        <v>38.675073102698015</v>
      </c>
      <c r="HC33">
        <f>AVERAGE('2'!GZ33,'3'!GZ33,'5'!GZ33)</f>
        <v>39.360501836906444</v>
      </c>
      <c r="HD33">
        <f>AVERAGE('2'!HA33,'3'!HA33,'5'!HA33)</f>
        <v>40.128427358774033</v>
      </c>
      <c r="HE33">
        <f>AVERAGE('2'!HB33,'3'!HB33,'5'!HB33)</f>
        <v>40.667770742971364</v>
      </c>
      <c r="HF33">
        <f>AVERAGE('2'!HC33,'3'!HC33,'5'!HC33)</f>
        <v>40.901465442534146</v>
      </c>
      <c r="HG33">
        <f>AVERAGE('2'!HD33,'3'!HD33,'5'!HD33)</f>
        <v>40.706716820282004</v>
      </c>
      <c r="HH33">
        <f>AVERAGE('2'!HE33,'3'!HE33,'5'!HE33)</f>
        <v>40.35555356641278</v>
      </c>
      <c r="HI33">
        <f>AVERAGE('2'!HF33,'3'!HF33,'5'!HF33)</f>
        <v>39.996936912919359</v>
      </c>
      <c r="HJ33">
        <f>AVERAGE('2'!HG33,'3'!HG33,'5'!HG33)</f>
        <v>39.84375966219865</v>
      </c>
      <c r="HK33">
        <f>AVERAGE('2'!HH33,'3'!HH33,'5'!HH33)</f>
        <v>39.680987235827324</v>
      </c>
      <c r="HL33">
        <f>AVERAGE('2'!HI33,'3'!HI33,'5'!HI33)</f>
        <v>40.02051693034943</v>
      </c>
      <c r="HM33">
        <f>AVERAGE('2'!HJ33,'3'!HJ33,'5'!HJ33)</f>
        <v>39.932891709615824</v>
      </c>
      <c r="HN33">
        <f>AVERAGE('2'!HK33,'3'!HK33,'5'!HK33)</f>
        <v>39.993658467678721</v>
      </c>
      <c r="HO33">
        <f>AVERAGE('2'!HL33,'3'!HL33,'5'!HL33)</f>
        <v>39.308327103936954</v>
      </c>
      <c r="HP33">
        <f>AVERAGE('2'!HM33,'3'!HM33,'5'!HM33)</f>
        <v>38.463805693049103</v>
      </c>
      <c r="HQ33">
        <f>AVERAGE('2'!HN33,'3'!HN33,'5'!HN33)</f>
        <v>37.447611660994546</v>
      </c>
      <c r="HR33">
        <f>AVERAGE('2'!HO33,'3'!HO33,'5'!HO33)</f>
        <v>36.476144882083076</v>
      </c>
      <c r="HS33">
        <f>AVERAGE('2'!HP33,'3'!HP33,'5'!HP33)</f>
        <v>35.555685360163217</v>
      </c>
      <c r="HT33">
        <f>AVERAGE('2'!HQ33,'3'!HQ33,'5'!HQ33)</f>
        <v>34.81968000022863</v>
      </c>
      <c r="HU33">
        <f>AVERAGE('2'!HR33,'3'!HR33,'5'!HR33)</f>
        <v>34.291605274281238</v>
      </c>
      <c r="HV33">
        <f>AVERAGE('2'!HS33,'3'!HS33,'5'!HS33)</f>
        <v>34.36622587308171</v>
      </c>
      <c r="HW33">
        <f>AVERAGE('2'!HT33,'3'!HT33,'5'!HT33)</f>
        <v>34.193252427389254</v>
      </c>
      <c r="HX33">
        <f>AVERAGE('2'!HU33,'3'!HU33,'5'!HU33)</f>
        <v>34.39838337127447</v>
      </c>
      <c r="HY33">
        <f>AVERAGE('2'!HV33,'3'!HV33,'5'!HV33)</f>
        <v>34.092812596621989</v>
      </c>
      <c r="HZ33">
        <f>AVERAGE('2'!HW33,'3'!HW33,'5'!HW33)</f>
        <v>33.970056812367176</v>
      </c>
      <c r="IA33">
        <f>AVERAGE('2'!HX33,'3'!HX33,'5'!HX33)</f>
        <v>33.753104627730458</v>
      </c>
      <c r="IB33">
        <f>AVERAGE('2'!HY33,'3'!HY33,'5'!HY33)</f>
        <v>33.541077340592778</v>
      </c>
      <c r="IC33">
        <f>AVERAGE('2'!HZ33,'3'!HZ33,'5'!HZ33)</f>
        <v>33.401663194399084</v>
      </c>
      <c r="ID33">
        <f>AVERAGE('2'!IA33,'3'!IA33,'5'!IA33)</f>
        <v>33.451799560682964</v>
      </c>
      <c r="IE33">
        <f>AVERAGE('2'!IB33,'3'!IB33,'5'!IB33)</f>
        <v>33.742356741574561</v>
      </c>
      <c r="IF33">
        <f>AVERAGE('2'!IC33,'3'!IC33,'5'!IC33)</f>
        <v>34.187650410493738</v>
      </c>
      <c r="IG33">
        <f>AVERAGE('2'!ID33,'3'!ID33,'5'!ID33)</f>
        <v>34.638945818744766</v>
      </c>
      <c r="IH33">
        <f>AVERAGE('2'!IE33,'3'!IE33,'5'!IE33)</f>
        <v>35.057501190083485</v>
      </c>
      <c r="II33">
        <f>AVERAGE('2'!IF33,'3'!IF33,'5'!IF33)</f>
        <v>35.423124876840994</v>
      </c>
      <c r="IJ33">
        <f>AVERAGE('2'!IG33,'3'!IG33,'5'!IG33)</f>
        <v>35.669427810039544</v>
      </c>
      <c r="IK33">
        <f>AVERAGE('2'!IH33,'3'!IH33,'5'!IH33)</f>
        <v>35.734893390566214</v>
      </c>
      <c r="IL33">
        <f>AVERAGE('2'!II33,'3'!II33,'5'!II33)</f>
        <v>35.840283856344065</v>
      </c>
      <c r="IM33">
        <f>AVERAGE('2'!IJ33,'3'!IJ33,'5'!IJ33)</f>
        <v>35.877852253823505</v>
      </c>
      <c r="IN33">
        <f>AVERAGE('2'!IK33,'3'!IK33,'5'!IK33)</f>
        <v>35.911459966380995</v>
      </c>
      <c r="IO33">
        <f>AVERAGE('2'!IL33,'3'!IL33,'5'!IL33)</f>
        <v>35.926634993707324</v>
      </c>
      <c r="IP33">
        <f>AVERAGE('2'!IM33,'3'!IM33,'5'!IM33)</f>
        <v>35.936781595117409</v>
      </c>
      <c r="IQ33">
        <f>AVERAGE('2'!IN33,'3'!IN33,'5'!IN33)</f>
        <v>35.934010823567711</v>
      </c>
      <c r="IR33">
        <f>AVERAGE('2'!IO33,'3'!IO33,'5'!IO33)</f>
        <v>35.91831905573374</v>
      </c>
      <c r="IS33">
        <f>AVERAGE('2'!IP33,'3'!IP33,'5'!IP33)</f>
        <v>35.889713402177179</v>
      </c>
      <c r="IT33">
        <f>AVERAGE('2'!IQ33,'3'!IQ33,'5'!IQ33)</f>
        <v>35.848189440060615</v>
      </c>
      <c r="IU33">
        <f>AVERAGE('2'!IR33,'3'!IR33,'5'!IR33)</f>
        <v>12.335539427622239</v>
      </c>
      <c r="IV33">
        <f>AVERAGE('2'!IS33,'3'!IS33,'5'!IS33)</f>
        <v>12.923152825771234</v>
      </c>
      <c r="IW33">
        <f>AVERAGE('2'!IT33,'3'!IT33,'5'!IT33)</f>
        <v>13.502243764955994</v>
      </c>
      <c r="IX33">
        <f>AVERAGE('2'!IU33,'3'!IU33,'5'!IU33)</f>
        <v>14.07281151370726</v>
      </c>
      <c r="IY33">
        <f>AVERAGE('2'!IV33,'3'!IV33,'5'!IV33)</f>
        <v>14.634856335694176</v>
      </c>
      <c r="IZ33">
        <f>AVERAGE('2'!IW33,'3'!IW33,'5'!IW33)</f>
        <v>15.188378851815079</v>
      </c>
      <c r="JA33">
        <f>AVERAGE('2'!IX33,'3'!IX33,'5'!IX33)</f>
        <v>15.772477667733048</v>
      </c>
      <c r="JB33">
        <f>AVERAGE('2'!IY33,'3'!IY33,'5'!IY33)</f>
        <v>16.284122428766462</v>
      </c>
      <c r="JC33">
        <f>AVERAGE('2'!IZ33,'3'!IZ33,'5'!IZ33)</f>
        <v>16.739752515369698</v>
      </c>
      <c r="JD33">
        <f>AVERAGE('2'!JA33,'3'!JA33,'5'!JA33)</f>
        <v>17.303984455971953</v>
      </c>
      <c r="JE33">
        <f>AVERAGE('2'!JB33,'3'!JB33,'5'!JB33)</f>
        <v>17.723664699456631</v>
      </c>
      <c r="JF33">
        <f>AVERAGE('2'!JC33,'3'!JC33,'5'!JC33)</f>
        <v>18.094686867534254</v>
      </c>
      <c r="JG33">
        <f>AVERAGE('2'!JD33,'3'!JD33,'5'!JD33)</f>
        <v>18.495598911042993</v>
      </c>
      <c r="JH33">
        <f>AVERAGE('2'!JE33,'3'!JE33,'5'!JE33)</f>
        <v>18.80868990418637</v>
      </c>
      <c r="JI33">
        <f>AVERAGE('2'!JF33,'3'!JF33,'5'!JF33)</f>
        <v>19.123454048216278</v>
      </c>
      <c r="JJ33">
        <f>AVERAGE('2'!JG33,'3'!JG33,'5'!JG33)</f>
        <v>19.352109460394786</v>
      </c>
      <c r="JK33">
        <f>AVERAGE('2'!JH33,'3'!JH33,'5'!JH33)</f>
        <v>19.771531248571083</v>
      </c>
      <c r="JL33">
        <f>AVERAGE('2'!JI33,'3'!JI33,'5'!JI33)</f>
        <v>20.120420092324348</v>
      </c>
      <c r="JM33">
        <f>AVERAGE('2'!JJ33,'3'!JJ33,'5'!JJ33)</f>
        <v>20.388511411056605</v>
      </c>
      <c r="JN33">
        <f>AVERAGE('2'!JK33,'3'!JK33,'5'!JK33)</f>
        <v>20.770488794299137</v>
      </c>
      <c r="JO33">
        <f>AVERAGE('2'!JL33,'3'!JL33,'5'!JL33)</f>
        <v>21.054854292003075</v>
      </c>
      <c r="JP33">
        <f>AVERAGE('2'!JM33,'3'!JM33,'5'!JM33)</f>
        <v>21.279888191350725</v>
      </c>
      <c r="JQ33">
        <f>AVERAGE('2'!JN33,'3'!JN33,'5'!JN33)</f>
        <v>21.578708814538043</v>
      </c>
      <c r="JR33">
        <f>AVERAGE('2'!JO33,'3'!JO33,'5'!JO33)</f>
        <v>21.797344416147357</v>
      </c>
      <c r="JS33">
        <f>AVERAGE('2'!JP33,'3'!JP33,'5'!JP33)</f>
        <v>21.972641977843903</v>
      </c>
      <c r="JT33">
        <f>AVERAGE('2'!JQ33,'3'!JQ33,'5'!JQ33)</f>
        <v>22.184022952348755</v>
      </c>
      <c r="JU33">
        <f>AVERAGE('2'!JR33,'3'!JR33,'5'!JR33)</f>
        <v>22.511179248890613</v>
      </c>
      <c r="JV33">
        <f>AVERAGE('2'!JS33,'3'!JS33,'5'!JS33)</f>
        <v>22.734603116344847</v>
      </c>
      <c r="JW33">
        <f>AVERAGE('2'!JT33,'3'!JT33,'5'!JT33)</f>
        <v>22.849254765505247</v>
      </c>
      <c r="JX33">
        <f>AVERAGE('2'!JU33,'3'!JU33,'5'!JU33)</f>
        <v>23.049077181778888</v>
      </c>
      <c r="JY33">
        <f>AVERAGE('2'!JV33,'3'!JV33,'5'!JV33)</f>
        <v>23.157070827590449</v>
      </c>
      <c r="JZ33">
        <f>AVERAGE('2'!JW33,'3'!JW33,'5'!JW33)</f>
        <v>23.20117241934922</v>
      </c>
      <c r="KA33">
        <f>AVERAGE('2'!JX33,'3'!JX33,'5'!JX33)</f>
        <v>23.251356178037032</v>
      </c>
      <c r="KB33">
        <f>AVERAGE('2'!JY33,'3'!JY33,'5'!JY33)</f>
        <v>23.184428985833858</v>
      </c>
      <c r="KC33">
        <f>AVERAGE('2'!JZ33,'3'!JZ33,'5'!JZ33)</f>
        <v>23.063483145723378</v>
      </c>
      <c r="KD33">
        <f>AVERAGE('2'!KA33,'3'!KA33,'5'!KA33)</f>
        <v>22.96738917798368</v>
      </c>
      <c r="KE33">
        <f>AVERAGE('2'!KB33,'3'!KB33,'5'!KB33)</f>
        <v>22.767862479423599</v>
      </c>
      <c r="KF33">
        <f>AVERAGE('2'!KC33,'3'!KC33,'5'!KC33)</f>
        <v>22.55540047840131</v>
      </c>
      <c r="KG33">
        <f>AVERAGE('2'!KD33,'3'!KD33,'5'!KD33)</f>
        <v>22.229388097722662</v>
      </c>
      <c r="KH33">
        <f>AVERAGE('2'!KE33,'3'!KE33,'5'!KE33)</f>
        <v>22.040873192624503</v>
      </c>
      <c r="KI33">
        <f>AVERAGE('2'!KF33,'3'!KF33,'5'!KF33)</f>
        <v>21.805009618650711</v>
      </c>
      <c r="KJ33">
        <f>AVERAGE('2'!KG33,'3'!KG33,'5'!KG33)</f>
        <v>21.658438675113882</v>
      </c>
      <c r="KK33">
        <f>AVERAGE('2'!KH33,'3'!KH33,'5'!KH33)</f>
        <v>21.439038807200216</v>
      </c>
      <c r="KL33">
        <f>AVERAGE('2'!KI33,'3'!KI33,'5'!KI33)</f>
        <v>21.209517428973314</v>
      </c>
      <c r="KM33">
        <f>AVERAGE('2'!KJ33,'3'!KJ33,'5'!KJ33)</f>
        <v>20.984817760046511</v>
      </c>
      <c r="KN33">
        <f>AVERAGE('2'!KK33,'3'!KK33,'5'!KK33)</f>
        <v>20.793055012340396</v>
      </c>
      <c r="KO33">
        <f>AVERAGE('2'!KL33,'3'!KL33,'5'!KL33)</f>
        <v>20.508173641685392</v>
      </c>
      <c r="KP33">
        <f>AVERAGE('2'!KM33,'3'!KM33,'5'!KM33)</f>
        <v>20.329804368375271</v>
      </c>
      <c r="KQ33">
        <f>AVERAGE('2'!KN33,'3'!KN33,'5'!KN33)</f>
        <v>19.971526215041894</v>
      </c>
      <c r="KR33">
        <f>AVERAGE('2'!KO33,'3'!KO33,'5'!KO33)</f>
        <v>19.623408969296531</v>
      </c>
      <c r="KS33">
        <f>AVERAGE('2'!KP33,'3'!KP33,'5'!KP33)</f>
        <v>19.181898842155604</v>
      </c>
      <c r="KT33">
        <f>AVERAGE('2'!KQ33,'3'!KQ33,'5'!KQ33)</f>
        <v>18.882801561982866</v>
      </c>
      <c r="KU33">
        <f>AVERAGE('2'!KR33,'3'!KR33,'5'!KR33)</f>
        <v>18.441108099725863</v>
      </c>
      <c r="KV33">
        <f>AVERAGE('2'!KS33,'3'!KS33,'5'!KS33)</f>
        <v>17.773280608348358</v>
      </c>
      <c r="KW33">
        <f>AVERAGE('2'!KT33,'3'!KT33,'5'!KT33)</f>
        <v>16.729748218753265</v>
      </c>
      <c r="KX33">
        <f>AVERAGE('2'!KU33,'3'!KU33,'5'!KU33)</f>
        <v>15.23000931925864</v>
      </c>
      <c r="KY33">
        <f>AVERAGE('2'!KV33,'3'!KV33,'5'!KV33)</f>
        <v>13.395467981446942</v>
      </c>
      <c r="KZ33">
        <f>AVERAGE('2'!KW33,'3'!KW33,'5'!KW33)</f>
        <v>11.226123848089008</v>
      </c>
      <c r="LA33">
        <f>AVERAGE('2'!KX33,'3'!KX33,'5'!KX33)</f>
        <v>8.7219762685174</v>
      </c>
      <c r="LB33">
        <f>AVERAGE('2'!KY33,'3'!KY33,'5'!KY33)</f>
        <v>5.8830266801542797</v>
      </c>
      <c r="LC33">
        <f>AVERAGE('2'!KZ33,'3'!KZ33,'5'!KZ33)</f>
        <v>6.924271603757588</v>
      </c>
      <c r="LD33">
        <f>AVERAGE('2'!LA33,'3'!LA33,'5'!LA33)</f>
        <v>7.1393196080440662</v>
      </c>
      <c r="LE33">
        <f>AVERAGE('2'!LB33,'3'!LB33,'5'!LB33)</f>
        <v>7.3333861309549091</v>
      </c>
      <c r="LF33">
        <f>AVERAGE('2'!LC33,'3'!LC33,'5'!LC33)</f>
        <v>7.5064702539008055</v>
      </c>
      <c r="LG33">
        <f>AVERAGE('2'!LD33,'3'!LD33,'5'!LD33)</f>
        <v>7.6585718407944556</v>
      </c>
      <c r="LH33">
        <f>AVERAGE('2'!LE33,'3'!LE33,'5'!LE33)</f>
        <v>7.789691210590477</v>
      </c>
      <c r="LI33">
        <f>AVERAGE('2'!LF33,'3'!LF33,'5'!LF33)</f>
        <v>7.7285528363724358</v>
      </c>
      <c r="LJ33">
        <f>AVERAGE('2'!LG33,'3'!LG33,'5'!LG33)</f>
        <v>7.7442016856726186</v>
      </c>
      <c r="LK33">
        <f>AVERAGE('2'!LH33,'3'!LH33,'5'!LH33)</f>
        <v>8.015492570041415</v>
      </c>
      <c r="LL33">
        <f>AVERAGE('2'!LI33,'3'!LI33,'5'!LI33)</f>
        <v>8.1382856549759524</v>
      </c>
      <c r="LM33">
        <f>AVERAGE('2'!LJ33,'3'!LJ33,'5'!LJ33)</f>
        <v>8.3646045544474408</v>
      </c>
      <c r="LN33">
        <f>AVERAGE('2'!LK33,'3'!LK33,'5'!LK33)</f>
        <v>8.5521428034855784</v>
      </c>
      <c r="LO33">
        <f>AVERAGE('2'!LL33,'3'!LL33,'5'!LL33)</f>
        <v>8.6987723623762694</v>
      </c>
      <c r="LP33">
        <f>AVERAGE('2'!LM33,'3'!LM33,'5'!LM33)</f>
        <v>8.8437990849897883</v>
      </c>
      <c r="LQ33">
        <f>AVERAGE('2'!LN33,'3'!LN33,'5'!LN33)</f>
        <v>8.945975921358686</v>
      </c>
      <c r="LR33">
        <f>AVERAGE('2'!LO33,'3'!LO33,'5'!LO33)</f>
        <v>9.0658282106669574</v>
      </c>
      <c r="LS33">
        <f>AVERAGE('2'!LP33,'3'!LP33,'5'!LP33)</f>
        <v>9.2015469783923294</v>
      </c>
      <c r="LT33">
        <f>AVERAGE('2'!LQ33,'3'!LQ33,'5'!LQ33)</f>
        <v>9.3712804660350582</v>
      </c>
      <c r="LU33">
        <f>AVERAGE('2'!LR33,'3'!LR33,'5'!LR33)</f>
        <v>9.4948518470245329</v>
      </c>
      <c r="LV33">
        <f>AVERAGE('2'!LS33,'3'!LS33,'5'!LS33)</f>
        <v>9.6377516016114928</v>
      </c>
      <c r="LW33">
        <f>AVERAGE('2'!LT33,'3'!LT33,'5'!LT33)</f>
        <v>9.7988384506242596</v>
      </c>
      <c r="LX33">
        <f>AVERAGE('2'!LU33,'3'!LU33,'5'!LU33)</f>
        <v>9.9748166614817411</v>
      </c>
      <c r="LY33">
        <f>AVERAGE('2'!LV33,'3'!LV33,'5'!LV33)</f>
        <v>10.131165333283255</v>
      </c>
      <c r="LZ33">
        <f>AVERAGE('2'!LW33,'3'!LW33,'5'!LW33)</f>
        <v>10.301754193428236</v>
      </c>
      <c r="MA33">
        <f>AVERAGE('2'!LX33,'3'!LX33,'5'!LX33)</f>
        <v>10.430302495541779</v>
      </c>
      <c r="MB33">
        <f>AVERAGE('2'!LY33,'3'!LY33,'5'!LY33)</f>
        <v>10.609075582412837</v>
      </c>
      <c r="MC33">
        <f>AVERAGE('2'!LZ33,'3'!LZ33,'5'!LZ33)</f>
        <v>10.777017710333821</v>
      </c>
      <c r="MD33">
        <f>AVERAGE('2'!MA33,'3'!MA33,'5'!MA33)</f>
        <v>10.908970512806908</v>
      </c>
      <c r="ME33">
        <f>AVERAGE('2'!MB33,'3'!MB33,'5'!MB33)</f>
        <v>11.021069359752778</v>
      </c>
      <c r="MF33">
        <f>AVERAGE('2'!MC33,'3'!MC33,'5'!MC33)</f>
        <v>11.137082239191402</v>
      </c>
      <c r="MG33">
        <f>AVERAGE('2'!MD33,'3'!MD33,'5'!MD33)</f>
        <v>11.240308278912019</v>
      </c>
      <c r="MH33">
        <f>AVERAGE('2'!ME33,'3'!ME33,'5'!ME33)</f>
        <v>11.345783994880941</v>
      </c>
      <c r="MI33">
        <f>AVERAGE('2'!MF33,'3'!MF33,'5'!MF33)</f>
        <v>11.429829073324386</v>
      </c>
      <c r="MJ33">
        <f>AVERAGE('2'!MG33,'3'!MG33,'5'!MG33)</f>
        <v>11.593891428731624</v>
      </c>
      <c r="MK33">
        <f>AVERAGE('2'!MH33,'3'!MH33,'5'!MH33)</f>
        <v>11.827273952522406</v>
      </c>
      <c r="ML33">
        <f>AVERAGE('2'!MI33,'3'!MI33,'5'!MI33)</f>
        <v>12.128359978547197</v>
      </c>
      <c r="MM33">
        <f>AVERAGE('2'!MJ33,'3'!MJ33,'5'!MJ33)</f>
        <v>12.380788516041429</v>
      </c>
      <c r="MN33">
        <f>AVERAGE('2'!MK33,'3'!MK33,'5'!MK33)</f>
        <v>12.58914785906091</v>
      </c>
      <c r="MO33">
        <f>AVERAGE('2'!ML33,'3'!ML33,'5'!ML33)</f>
        <v>12.711552393476302</v>
      </c>
      <c r="MP33">
        <f>AVERAGE('2'!MM33,'3'!MM33,'5'!MM33)</f>
        <v>12.755907039578544</v>
      </c>
      <c r="MQ33">
        <f>AVERAGE('2'!MN33,'3'!MN33,'5'!MN33)</f>
        <v>12.720961656857492</v>
      </c>
      <c r="MR33">
        <f>AVERAGE('2'!MO33,'3'!MO33,'5'!MO33)</f>
        <v>12.609810930164898</v>
      </c>
      <c r="MS33">
        <f>AVERAGE('2'!MP33,'3'!MP33,'5'!MP33)</f>
        <v>12.506337679349457</v>
      </c>
      <c r="MT33">
        <f>AVERAGE('2'!MQ33,'3'!MQ33,'5'!MQ33)</f>
        <v>12.459603461666383</v>
      </c>
      <c r="MU33">
        <f>AVERAGE('2'!MR33,'3'!MR33,'5'!MR33)</f>
        <v>12.434603313671436</v>
      </c>
      <c r="MV33">
        <f>AVERAGE('2'!MS33,'3'!MS33,'5'!MS33)</f>
        <v>12.400778040040692</v>
      </c>
      <c r="MW33">
        <f>AVERAGE('2'!MT33,'3'!MT33,'5'!MT33)</f>
        <v>12.267347142316295</v>
      </c>
      <c r="MX33">
        <f>AVERAGE('2'!MU33,'3'!MU33,'5'!MU33)</f>
        <v>12.040222006365077</v>
      </c>
      <c r="MY33">
        <f>AVERAGE('2'!MV33,'3'!MV33,'5'!MV33)</f>
        <v>11.808092361841448</v>
      </c>
      <c r="MZ33">
        <f>AVERAGE('2'!MW33,'3'!MW33,'5'!MW33)</f>
        <v>11.524961967000465</v>
      </c>
      <c r="NA33">
        <f>AVERAGE('2'!MX33,'3'!MX33,'5'!MX33)</f>
        <v>11.268640388480264</v>
      </c>
      <c r="NB33">
        <f>AVERAGE('2'!MY33,'3'!MY33,'5'!MY33)</f>
        <v>11.033423246215683</v>
      </c>
      <c r="NC33">
        <f>AVERAGE('2'!MZ33,'3'!MZ33,'5'!MZ33)</f>
        <v>10.850293817594562</v>
      </c>
      <c r="ND33">
        <f>AVERAGE('2'!NA33,'3'!NA33,'5'!NA33)</f>
        <v>10.67243264324822</v>
      </c>
      <c r="NE33">
        <f>AVERAGE('2'!NB33,'3'!NB33,'5'!NB33)</f>
        <v>10.446535941882013</v>
      </c>
      <c r="NF33">
        <f>AVERAGE('2'!NC33,'3'!NC33,'5'!NC33)</f>
        <v>10.268414100808579</v>
      </c>
      <c r="NG33">
        <f>AVERAGE('2'!ND33,'3'!ND33,'5'!ND33)</f>
        <v>10.051278500253938</v>
      </c>
      <c r="NH33">
        <f>AVERAGE('2'!NE33,'3'!NE33,'5'!NE33)</f>
        <v>9.7886136628047797</v>
      </c>
      <c r="NI33">
        <f>AVERAGE('2'!NF33,'3'!NF33,'5'!NF33)</f>
        <v>9.5688192395196445</v>
      </c>
      <c r="NJ33">
        <f>AVERAGE('2'!NG33,'3'!NG33,'5'!NG33)</f>
        <v>9.3626227873224881</v>
      </c>
      <c r="NK33">
        <f>AVERAGE('2'!NH33,'3'!NH33,'5'!NH33)</f>
        <v>9.2276200301936893</v>
      </c>
      <c r="NL33">
        <f>AVERAGE('2'!NI33,'3'!NI33,'5'!NI33)</f>
        <v>9.141082852979169</v>
      </c>
      <c r="NM33">
        <f>AVERAGE('2'!NJ33,'3'!NJ33,'5'!NJ33)</f>
        <v>9.0608499031534695</v>
      </c>
      <c r="NN33">
        <f>AVERAGE('2'!NK33,'3'!NK33,'5'!NK33)</f>
        <v>8.9637745715835546</v>
      </c>
      <c r="NO33">
        <f>AVERAGE('2'!NL33,'3'!NL33,'5'!NL33)</f>
        <v>8.8186277987034689</v>
      </c>
      <c r="NP33">
        <f>AVERAGE('2'!NM33,'3'!NM33,'5'!NM33)</f>
        <v>8.8427799526797219</v>
      </c>
      <c r="NQ33">
        <f>AVERAGE('2'!NN33,'3'!NN33,'5'!NN33)</f>
        <v>8.836127426844909</v>
      </c>
      <c r="NR33">
        <f>AVERAGE('2'!NO33,'3'!NO33,'5'!NO33)</f>
        <v>8.8362488124681544</v>
      </c>
      <c r="NS33">
        <f>AVERAGE('2'!NP33,'3'!NP33,'5'!NP33)</f>
        <v>8.8770826801142704</v>
      </c>
      <c r="NT33">
        <f>AVERAGE('2'!NQ33,'3'!NQ33,'5'!NQ33)</f>
        <v>8.8717958924496578</v>
      </c>
      <c r="NU33">
        <f>AVERAGE('2'!NR33,'3'!NR33,'5'!NR33)</f>
        <v>8.7965592689471617</v>
      </c>
      <c r="NV33">
        <f>AVERAGE('2'!NS33,'3'!NS33,'5'!NS33)</f>
        <v>8.689253012870866</v>
      </c>
      <c r="NW33">
        <f>AVERAGE('2'!NT33,'3'!NT33,'5'!NT33)</f>
        <v>8.549877294329896</v>
      </c>
      <c r="NX33">
        <f>AVERAGE('2'!NU33,'3'!NU33,'5'!NU33)</f>
        <v>8.3784315009313808</v>
      </c>
      <c r="NY33">
        <f>AVERAGE('2'!NV33,'3'!NV33,'5'!NV33)</f>
        <v>8.1749157432462596</v>
      </c>
    </row>
    <row r="34" spans="1:389" x14ac:dyDescent="0.25">
      <c r="A34" s="1">
        <v>32</v>
      </c>
      <c r="B34" t="s">
        <v>55</v>
      </c>
      <c r="C34" t="s">
        <v>57</v>
      </c>
      <c r="F34">
        <f>AVERAGE('2'!C34,'3'!C34,'5'!C34)</f>
        <v>1.5236676615760441</v>
      </c>
      <c r="G34">
        <f>AVERAGE('2'!D34,'3'!D34,'5'!D34)</f>
        <v>1.6252224295479909</v>
      </c>
      <c r="H34">
        <f>AVERAGE('2'!E34,'3'!E34,'5'!E34)</f>
        <v>1.7172131393069314</v>
      </c>
      <c r="I34">
        <f>AVERAGE('2'!F34,'3'!F34,'5'!F34)</f>
        <v>1.7996397372654507</v>
      </c>
      <c r="J34">
        <f>AVERAGE('2'!G34,'3'!G34,'5'!G34)</f>
        <v>1.872502298809233</v>
      </c>
      <c r="K34">
        <f>AVERAGE('2'!H34,'3'!H34,'5'!H34)</f>
        <v>1.9358007767086931</v>
      </c>
      <c r="L34">
        <f>AVERAGE('2'!I34,'3'!I34,'5'!I34)</f>
        <v>1.9674062547229585</v>
      </c>
      <c r="M34">
        <f>AVERAGE('2'!J34,'3'!J34,'5'!J34)</f>
        <v>1.9988475708734421</v>
      </c>
      <c r="N34">
        <f>AVERAGE('2'!K34,'3'!K34,'5'!K34)</f>
        <v>2.0594728651500884</v>
      </c>
      <c r="O34">
        <f>AVERAGE('2'!L34,'3'!L34,'5'!L34)</f>
        <v>2.111744132268996</v>
      </c>
      <c r="P34">
        <f>AVERAGE('2'!M34,'3'!M34,'5'!M34)</f>
        <v>2.1626890636625742</v>
      </c>
      <c r="Q34">
        <f>AVERAGE('2'!N34,'3'!N34,'5'!N34)</f>
        <v>2.2154196893601186</v>
      </c>
      <c r="R34">
        <f>AVERAGE('2'!O34,'3'!O34,'5'!O34)</f>
        <v>2.2485498718988333</v>
      </c>
      <c r="S34">
        <f>AVERAGE('2'!P34,'3'!P34,'5'!P34)</f>
        <v>2.2820014245169502</v>
      </c>
      <c r="T34">
        <f>AVERAGE('2'!Q34,'3'!Q34,'5'!Q34)</f>
        <v>2.3298073814028784</v>
      </c>
      <c r="U34">
        <f>AVERAGE('2'!R34,'3'!R34,'5'!R34)</f>
        <v>2.3643086896623879</v>
      </c>
      <c r="V34">
        <f>AVERAGE('2'!S34,'3'!S34,'5'!S34)</f>
        <v>2.3694362131754558</v>
      </c>
      <c r="W34">
        <f>AVERAGE('2'!T34,'3'!T34,'5'!T34)</f>
        <v>2.3726756159464517</v>
      </c>
      <c r="X34">
        <f>AVERAGE('2'!U34,'3'!U34,'5'!U34)</f>
        <v>2.3710917263939266</v>
      </c>
      <c r="Y34">
        <f>AVERAGE('2'!V34,'3'!V34,'5'!V34)</f>
        <v>2.3837535186040966</v>
      </c>
      <c r="Z34">
        <f>AVERAGE('2'!W34,'3'!W34,'5'!W34)</f>
        <v>2.4108613177708218</v>
      </c>
      <c r="AA34">
        <f>AVERAGE('2'!X34,'3'!X34,'5'!X34)</f>
        <v>2.4252926871890108</v>
      </c>
      <c r="AB34">
        <f>AVERAGE('2'!Y34,'3'!Y34,'5'!Y34)</f>
        <v>2.4584717232840401</v>
      </c>
      <c r="AC34">
        <f>AVERAGE('2'!Z34,'3'!Z34,'5'!Z34)</f>
        <v>2.4991318475632442</v>
      </c>
      <c r="AD34">
        <f>AVERAGE('2'!AA34,'3'!AA34,'5'!AA34)</f>
        <v>2.5375843938191731</v>
      </c>
      <c r="AE34">
        <f>AVERAGE('2'!AB34,'3'!AB34,'5'!AB34)</f>
        <v>2.565566700526646</v>
      </c>
      <c r="AF34">
        <f>AVERAGE('2'!AC34,'3'!AC34,'5'!AC34)</f>
        <v>2.5952225912184939</v>
      </c>
      <c r="AG34">
        <f>AVERAGE('2'!AD34,'3'!AD34,'5'!AD34)</f>
        <v>2.6307191939581007</v>
      </c>
      <c r="AH34">
        <f>AVERAGE('2'!AE34,'3'!AE34,'5'!AE34)</f>
        <v>2.6723260679699123</v>
      </c>
      <c r="AI34">
        <f>AVERAGE('2'!AF34,'3'!AF34,'5'!AF34)</f>
        <v>2.7444969086419966</v>
      </c>
      <c r="AJ34">
        <f>AVERAGE('2'!AG34,'3'!AG34,'5'!AG34)</f>
        <v>2.840496802557082</v>
      </c>
      <c r="AK34">
        <f>AVERAGE('2'!AH34,'3'!AH34,'5'!AH34)</f>
        <v>2.9613755852835517</v>
      </c>
      <c r="AL34">
        <f>AVERAGE('2'!AI34,'3'!AI34,'5'!AI34)</f>
        <v>3.1631630179995582</v>
      </c>
      <c r="AM34">
        <f>AVERAGE('2'!AJ34,'3'!AJ34,'5'!AJ34)</f>
        <v>3.3818915612357006</v>
      </c>
      <c r="AN34">
        <f>AVERAGE('2'!AK34,'3'!AK34,'5'!AK34)</f>
        <v>3.6424548648652575</v>
      </c>
      <c r="AO34">
        <f>AVERAGE('2'!AL34,'3'!AL34,'5'!AL34)</f>
        <v>3.9659562374296642</v>
      </c>
      <c r="AP34">
        <f>AVERAGE('2'!AM34,'3'!AM34,'5'!AM34)</f>
        <v>4.3367433711460661</v>
      </c>
      <c r="AQ34">
        <f>AVERAGE('2'!AN34,'3'!AN34,'5'!AN34)</f>
        <v>4.7282172975086034</v>
      </c>
      <c r="AR34">
        <f>AVERAGE('2'!AO34,'3'!AO34,'5'!AO34)</f>
        <v>5.1183441670735679</v>
      </c>
      <c r="AS34">
        <f>AVERAGE('2'!AP34,'3'!AP34,'5'!AP34)</f>
        <v>5.484029897054036</v>
      </c>
      <c r="AT34">
        <f>AVERAGE('2'!AQ34,'3'!AQ34,'5'!AQ34)</f>
        <v>5.79660034542992</v>
      </c>
      <c r="AU34">
        <f>AVERAGE('2'!AR34,'3'!AR34,'5'!AR34)</f>
        <v>6.0631941550118595</v>
      </c>
      <c r="AV34">
        <f>AVERAGE('2'!AS34,'3'!AS34,'5'!AS34)</f>
        <v>6.2742047736758275</v>
      </c>
      <c r="AW34">
        <f>AVERAGE('2'!AT34,'3'!AT34,'5'!AT34)</f>
        <v>6.4262137095133456</v>
      </c>
      <c r="AX34">
        <f>AVERAGE('2'!AU34,'3'!AU34,'5'!AU34)</f>
        <v>6.5698890613374248</v>
      </c>
      <c r="AY34">
        <f>AVERAGE('2'!AV34,'3'!AV34,'5'!AV34)</f>
        <v>6.6847002810523621</v>
      </c>
      <c r="AZ34">
        <f>AVERAGE('2'!AW34,'3'!AW34,'5'!AW34)</f>
        <v>6.733427948724656</v>
      </c>
      <c r="BA34">
        <f>AVERAGE('2'!AX34,'3'!AX34,'5'!AX34)</f>
        <v>6.7648439352852963</v>
      </c>
      <c r="BB34">
        <f>AVERAGE('2'!AY34,'3'!AY34,'5'!AY34)</f>
        <v>6.7289202408563513</v>
      </c>
      <c r="BC34">
        <f>AVERAGE('2'!AZ34,'3'!AZ34,'5'!AZ34)</f>
        <v>6.6379697999500094</v>
      </c>
      <c r="BD34">
        <f>AVERAGE('2'!BA34,'3'!BA34,'5'!BA34)</f>
        <v>6.4733108556838266</v>
      </c>
      <c r="BE34">
        <f>AVERAGE('2'!BB34,'3'!BB34,'5'!BB34)</f>
        <v>6.2477996826171873</v>
      </c>
      <c r="BF34">
        <f>AVERAGE('2'!BC34,'3'!BC34,'5'!BC34)</f>
        <v>5.9993918718610493</v>
      </c>
      <c r="BG34">
        <f>AVERAGE('2'!BD34,'3'!BD34,'5'!BD34)</f>
        <v>5.8361874389648447</v>
      </c>
      <c r="BH34">
        <f>AVERAGE('2'!BE34,'3'!BE34,'5'!BE34)</f>
        <v>5.6883716110956106</v>
      </c>
      <c r="BI34">
        <f>AVERAGE('2'!BF34,'3'!BF34,'5'!BF34)</f>
        <v>5.5491413588750929</v>
      </c>
      <c r="BJ34">
        <f>AVERAGE('2'!BG34,'3'!BG34,'5'!BG34)</f>
        <v>5.4185138629731675</v>
      </c>
      <c r="BK34">
        <f>AVERAGE('2'!BH34,'3'!BH34,'5'!BH34)</f>
        <v>5.3420593298049193</v>
      </c>
      <c r="BL34">
        <f>AVERAGE('2'!BI34,'3'!BI34,'5'!BI34)</f>
        <v>5.2649042765299479</v>
      </c>
      <c r="BM34">
        <f>AVERAGE('2'!BJ34,'3'!BJ34,'5'!BJ34)</f>
        <v>5.2162677946544838</v>
      </c>
      <c r="BN34">
        <f>AVERAGE('2'!BK34,'3'!BK34,'5'!BK34)</f>
        <v>5.1567461631411602</v>
      </c>
      <c r="BO34">
        <f>AVERAGE('2'!BL34,'3'!BL34,'5'!BL34)</f>
        <v>5.1059591965448288</v>
      </c>
      <c r="BP34">
        <f>AVERAGE('2'!BM34,'3'!BM34,'5'!BM34)</f>
        <v>5.0586089724586119</v>
      </c>
      <c r="BQ34">
        <f>AVERAGE('2'!BN34,'3'!BN34,'5'!BN34)</f>
        <v>5.034517513456799</v>
      </c>
      <c r="BR34">
        <f>AVERAGE('2'!BO34,'3'!BO34,'5'!BO34)</f>
        <v>4.9723549016316726</v>
      </c>
      <c r="BS34">
        <f>AVERAGE('2'!BP34,'3'!BP34,'5'!BP34)</f>
        <v>4.9152895754859562</v>
      </c>
      <c r="BT34">
        <f>AVERAGE('2'!BQ34,'3'!BQ34,'5'!BQ34)</f>
        <v>4.8457712663922994</v>
      </c>
      <c r="BU34">
        <f>AVERAGE('2'!BR34,'3'!BR34,'5'!BR34)</f>
        <v>4.7822586531866165</v>
      </c>
      <c r="BV34">
        <f>AVERAGE('2'!BS34,'3'!BS34,'5'!BS34)</f>
        <v>4.718673776899065</v>
      </c>
      <c r="BW34">
        <f>AVERAGE('2'!BT34,'3'!BT34,'5'!BT34)</f>
        <v>4.6820673315865653</v>
      </c>
      <c r="BX34">
        <f>AVERAGE('2'!BU34,'3'!BU34,'5'!BU34)</f>
        <v>4.6493355614798411</v>
      </c>
      <c r="BY34">
        <f>AVERAGE('2'!BV34,'3'!BV34,'5'!BV34)</f>
        <v>4.6496130298432847</v>
      </c>
      <c r="BZ34">
        <f>AVERAGE('2'!BW34,'3'!BW34,'5'!BW34)</f>
        <v>4.6208872168404715</v>
      </c>
      <c r="CA34">
        <f>AVERAGE('2'!BX34,'3'!BX34,'5'!BX34)</f>
        <v>4.5623094159080866</v>
      </c>
      <c r="CB34">
        <f>AVERAGE('2'!BY34,'3'!BY34,'5'!BY34)</f>
        <v>4.5394285020374108</v>
      </c>
      <c r="CC34">
        <f>AVERAGE('2'!BZ34,'3'!BZ34,'5'!BZ34)</f>
        <v>4.4737304215204139</v>
      </c>
      <c r="CD34">
        <f>AVERAGE('2'!CA34,'3'!CA34,'5'!CA34)</f>
        <v>4.3748252432686945</v>
      </c>
      <c r="CE34">
        <f>AVERAGE('2'!CB34,'3'!CB34,'5'!CB34)</f>
        <v>4.2670595659528461</v>
      </c>
      <c r="CF34">
        <f>AVERAGE('2'!CC34,'3'!CC34,'5'!CC34)</f>
        <v>4.1567485064551946</v>
      </c>
      <c r="CG34">
        <f>AVERAGE('2'!CD34,'3'!CD34,'5'!CD34)</f>
        <v>4.0646280633835561</v>
      </c>
      <c r="CH34">
        <f>AVERAGE('2'!CE34,'3'!CE34,'5'!CE34)</f>
        <v>3.9912998344784687</v>
      </c>
      <c r="CI34">
        <f>AVERAGE('2'!CF34,'3'!CF34,'5'!CF34)</f>
        <v>3.9456473014468236</v>
      </c>
      <c r="CJ34">
        <f>AVERAGE('2'!CG34,'3'!CG34,'5'!CG34)</f>
        <v>3.8893871743338448</v>
      </c>
      <c r="CK34">
        <f>AVERAGE('2'!CH34,'3'!CH34,'5'!CH34)</f>
        <v>3.8604084087553479</v>
      </c>
      <c r="CL34">
        <f>AVERAGE('2'!CI34,'3'!CI34,'5'!CI34)</f>
        <v>3.9629545502435595</v>
      </c>
      <c r="CM34">
        <f>AVERAGE('2'!CJ34,'3'!CJ34,'5'!CJ34)</f>
        <v>4.0160155214582174</v>
      </c>
      <c r="CN34">
        <f>AVERAGE('2'!CK34,'3'!CK34,'5'!CK34)</f>
        <v>4.0723680841355092</v>
      </c>
      <c r="CO34">
        <f>AVERAGE('2'!CL34,'3'!CL34,'5'!CL34)</f>
        <v>4.1690240060715453</v>
      </c>
      <c r="CP34">
        <f>AVERAGE('2'!CM34,'3'!CM34,'5'!CM34)</f>
        <v>4.4339548655918675</v>
      </c>
      <c r="CQ34">
        <f>AVERAGE('2'!CN34,'3'!CN34,'5'!CN34)</f>
        <v>4.8663092004685176</v>
      </c>
      <c r="CR34">
        <f>AVERAGE('2'!CO34,'3'!CO34,'5'!CO34)</f>
        <v>5.5055723026820589</v>
      </c>
      <c r="CS34">
        <f>AVERAGE('2'!CP34,'3'!CP34,'5'!CP34)</f>
        <v>6.3920781271798264</v>
      </c>
      <c r="CT34">
        <f>AVERAGE('2'!CQ34,'3'!CQ34,'5'!CQ34)</f>
        <v>7.4210528455461784</v>
      </c>
      <c r="CU34">
        <f>AVERAGE('2'!CR34,'3'!CR34,'5'!CR34)</f>
        <v>8.8898665146600635</v>
      </c>
      <c r="CV34">
        <f>AVERAGE('2'!CS34,'3'!CS34,'5'!CS34)</f>
        <v>10.905719811575755</v>
      </c>
      <c r="CW34">
        <f>AVERAGE('2'!CT34,'3'!CT34,'5'!CT34)</f>
        <v>12.799840676443916</v>
      </c>
      <c r="CX34">
        <f>AVERAGE('2'!CU34,'3'!CU34,'5'!CU34)</f>
        <v>14.887595469156905</v>
      </c>
      <c r="CY34">
        <f>AVERAGE('2'!CV34,'3'!CV34,'5'!CV34)</f>
        <v>17.140836123511903</v>
      </c>
      <c r="CZ34">
        <f>AVERAGE('2'!CW34,'3'!CW34,'5'!CW34)</f>
        <v>19.377187979561942</v>
      </c>
      <c r="DA34">
        <f>AVERAGE('2'!CX34,'3'!CX34,'5'!CX34)</f>
        <v>21.568596126011439</v>
      </c>
      <c r="DB34">
        <f>AVERAGE('2'!CY34,'3'!CY34,'5'!CY34)</f>
        <v>23.752969970703131</v>
      </c>
      <c r="DC34">
        <f>AVERAGE('2'!CZ34,'3'!CZ34,'5'!CZ34)</f>
        <v>25.854699590773809</v>
      </c>
      <c r="DD34">
        <f>AVERAGE('2'!DA34,'3'!DA34,'5'!DA34)</f>
        <v>27.783394673665367</v>
      </c>
      <c r="DE34">
        <f>AVERAGE('2'!DB34,'3'!DB34,'5'!DB34)</f>
        <v>29.848070228213356</v>
      </c>
      <c r="DF34">
        <f>AVERAGE('2'!DC34,'3'!DC34,'5'!DC34)</f>
        <v>31.840132431756881</v>
      </c>
      <c r="DG34">
        <f>AVERAGE('2'!DD34,'3'!DD34,'5'!DD34)</f>
        <v>33.425938909621465</v>
      </c>
      <c r="DH34">
        <f>AVERAGE('2'!DE34,'3'!DE34,'5'!DE34)</f>
        <v>34.69109104701451</v>
      </c>
      <c r="DI34">
        <f>AVERAGE('2'!DF34,'3'!DF34,'5'!DF34)</f>
        <v>35.731317342122395</v>
      </c>
      <c r="DJ34">
        <f>AVERAGE('2'!DG34,'3'!DG34,'5'!DG34)</f>
        <v>36.763420308430987</v>
      </c>
      <c r="DK34">
        <f>AVERAGE('2'!DH34,'3'!DH34,'5'!DH34)</f>
        <v>37.655231352306544</v>
      </c>
      <c r="DL34">
        <f>AVERAGE('2'!DI34,'3'!DI34,'5'!DI34)</f>
        <v>38.322948027111231</v>
      </c>
      <c r="DM34">
        <f>AVERAGE('2'!DJ34,'3'!DJ34,'5'!DJ34)</f>
        <v>38.800053536551339</v>
      </c>
      <c r="DN34">
        <f>AVERAGE('2'!DK34,'3'!DK34,'5'!DK34)</f>
        <v>39.156366809663318</v>
      </c>
      <c r="DO34">
        <f>AVERAGE('2'!DL34,'3'!DL34,'5'!DL34)</f>
        <v>39.491483096168153</v>
      </c>
      <c r="DP34">
        <f>AVERAGE('2'!DM34,'3'!DM34,'5'!DM34)</f>
        <v>39.73221015566871</v>
      </c>
      <c r="DQ34">
        <f>AVERAGE('2'!DN34,'3'!DN34,'5'!DN34)</f>
        <v>39.867652428036642</v>
      </c>
      <c r="DR34">
        <f>AVERAGE('2'!DO34,'3'!DO34,'5'!DO34)</f>
        <v>39.718542712983627</v>
      </c>
      <c r="DS34">
        <f>AVERAGE('2'!DP34,'3'!DP34,'5'!DP34)</f>
        <v>39.760701642717628</v>
      </c>
      <c r="DT34">
        <f>AVERAGE('2'!DQ34,'3'!DQ34,'5'!DQ34)</f>
        <v>40.070100998651412</v>
      </c>
      <c r="DU34">
        <f>AVERAGE('2'!DR34,'3'!DR34,'5'!DR34)</f>
        <v>40.232370997837613</v>
      </c>
      <c r="DV34">
        <f>AVERAGE('2'!DS34,'3'!DS34,'5'!DS34)</f>
        <v>40.286702357700882</v>
      </c>
      <c r="DW34">
        <f>AVERAGE('2'!DT34,'3'!DT34,'5'!DT34)</f>
        <v>40.360395159040173</v>
      </c>
      <c r="DX34">
        <f>AVERAGE('2'!DU34,'3'!DU34,'5'!DU34)</f>
        <v>40.404039364769353</v>
      </c>
      <c r="DY34">
        <f>AVERAGE('2'!DV34,'3'!DV34,'5'!DV34)</f>
        <v>40.383431876046323</v>
      </c>
      <c r="DZ34">
        <f>AVERAGE('2'!DW34,'3'!DW34,'5'!DW34)</f>
        <v>40.445027087983625</v>
      </c>
      <c r="EA34">
        <f>AVERAGE('2'!DX34,'3'!DX34,'5'!DX34)</f>
        <v>40.612176847912018</v>
      </c>
      <c r="EB34">
        <f>AVERAGE('2'!DY34,'3'!DY34,'5'!DY34)</f>
        <v>40.721124471028645</v>
      </c>
      <c r="EC34">
        <f>AVERAGE('2'!DZ34,'3'!DZ34,'5'!DZ34)</f>
        <v>40.986177280970985</v>
      </c>
      <c r="ED34">
        <f>AVERAGE('2'!EA34,'3'!EA34,'5'!EA34)</f>
        <v>41.232877051943824</v>
      </c>
      <c r="EE34">
        <f>AVERAGE('2'!EB34,'3'!EB34,'5'!EB34)</f>
        <v>41.426105404808403</v>
      </c>
      <c r="EF34">
        <f>AVERAGE('2'!EC34,'3'!EC34,'5'!EC34)</f>
        <v>41.582931169782363</v>
      </c>
      <c r="EG34">
        <f>AVERAGE('2'!ED34,'3'!ED34,'5'!ED34)</f>
        <v>41.682115943545391</v>
      </c>
      <c r="EH34">
        <f>AVERAGE('2'!EE34,'3'!EE34,'5'!EE34)</f>
        <v>41.737909444173177</v>
      </c>
      <c r="EI34">
        <f>AVERAGE('2'!EF34,'3'!EF34,'5'!EF34)</f>
        <v>41.776663469587056</v>
      </c>
      <c r="EJ34">
        <f>AVERAGE('2'!EG34,'3'!EG34,'5'!EG34)</f>
        <v>41.920993972051711</v>
      </c>
      <c r="EK34">
        <f>AVERAGE('2'!EH34,'3'!EH34,'5'!EH34)</f>
        <v>42.134297921316964</v>
      </c>
      <c r="EL34">
        <f>AVERAGE('2'!EI34,'3'!EI34,'5'!EI34)</f>
        <v>42.20558306012834</v>
      </c>
      <c r="EM34">
        <f>AVERAGE('2'!EJ34,'3'!EJ34,'5'!EJ34)</f>
        <v>42.468109159923735</v>
      </c>
      <c r="EN34">
        <f>AVERAGE('2'!EK34,'3'!EK34,'5'!EK34)</f>
        <v>42.624021315801713</v>
      </c>
      <c r="EO34">
        <f>AVERAGE('2'!EL34,'3'!EL34,'5'!EL34)</f>
        <v>42.627500610351561</v>
      </c>
      <c r="EP34">
        <f>AVERAGE('2'!EM34,'3'!EM34,'5'!EM34)</f>
        <v>42.706556033179879</v>
      </c>
      <c r="EQ34">
        <f>AVERAGE('2'!EN34,'3'!EN34,'5'!EN34)</f>
        <v>42.866233956473216</v>
      </c>
      <c r="ER34">
        <f>AVERAGE('2'!EO34,'3'!EO34,'5'!EO34)</f>
        <v>42.959336489722851</v>
      </c>
      <c r="ES34">
        <f>AVERAGE('2'!EP34,'3'!EP34,'5'!EP34)</f>
        <v>43.045966913132439</v>
      </c>
      <c r="ET34">
        <f>AVERAGE('2'!EQ34,'3'!EQ34,'5'!EQ34)</f>
        <v>43.106480073474707</v>
      </c>
      <c r="EU34">
        <f>AVERAGE('2'!ER34,'3'!ER34,'5'!ER34)</f>
        <v>43.194656604585191</v>
      </c>
      <c r="EV34">
        <f>AVERAGE('2'!ES34,'3'!ES34,'5'!ES34)</f>
        <v>43.25903041294643</v>
      </c>
      <c r="EW34">
        <f>AVERAGE('2'!ET34,'3'!ET34,'5'!ET34)</f>
        <v>43.426007777622772</v>
      </c>
      <c r="EX34">
        <f>AVERAGE('2'!EU34,'3'!EU34,'5'!EU34)</f>
        <v>43.462301926385784</v>
      </c>
      <c r="EY34">
        <f>AVERAGE('2'!EV34,'3'!EV34,'5'!EV34)</f>
        <v>43.397133527483255</v>
      </c>
      <c r="EZ34">
        <f>AVERAGE('2'!EW34,'3'!EW34,'5'!EW34)</f>
        <v>43.402125360398067</v>
      </c>
      <c r="FA34">
        <f>AVERAGE('2'!EX34,'3'!EX34,'5'!EX34)</f>
        <v>43.620900966099327</v>
      </c>
      <c r="FB34">
        <f>AVERAGE('2'!EY34,'3'!EY34,'5'!EY34)</f>
        <v>43.662033095586871</v>
      </c>
      <c r="FC34">
        <f>AVERAGE('2'!EZ34,'3'!EZ34,'5'!EZ34)</f>
        <v>43.652949509393608</v>
      </c>
      <c r="FD34">
        <f>AVERAGE('2'!FA34,'3'!FA34,'5'!FA34)</f>
        <v>43.763671322777157</v>
      </c>
      <c r="FE34">
        <f>AVERAGE('2'!FB34,'3'!FB34,'5'!FB34)</f>
        <v>43.901089114234559</v>
      </c>
      <c r="FF34">
        <f>AVERAGE('2'!FC34,'3'!FC34,'5'!FC34)</f>
        <v>44.156919017973401</v>
      </c>
      <c r="FG34">
        <f>AVERAGE('2'!FD34,'3'!FD34,'5'!FD34)</f>
        <v>44.284279727027524</v>
      </c>
      <c r="FH34">
        <f>AVERAGE('2'!FE34,'3'!FE34,'5'!FE34)</f>
        <v>44.33691631498791</v>
      </c>
      <c r="FI34">
        <f>AVERAGE('2'!FF34,'3'!FF34,'5'!FF34)</f>
        <v>44.20448059082031</v>
      </c>
      <c r="FJ34">
        <f>AVERAGE('2'!FG34,'3'!FG34,'5'!FG34)</f>
        <v>43.750216180710567</v>
      </c>
      <c r="FK34">
        <f>AVERAGE('2'!FH34,'3'!FH34,'5'!FH34)</f>
        <v>43.508462698800223</v>
      </c>
      <c r="FL34">
        <f>AVERAGE('2'!FI34,'3'!FI34,'5'!FI34)</f>
        <v>44.042426234654023</v>
      </c>
      <c r="FM34">
        <f>AVERAGE('2'!FJ34,'3'!FJ34,'5'!FJ34)</f>
        <v>44.841487528483071</v>
      </c>
      <c r="FN34">
        <f>AVERAGE('2'!FK34,'3'!FK34,'5'!FK34)</f>
        <v>45.329281238374257</v>
      </c>
      <c r="FO34">
        <f>AVERAGE('2'!FL34,'3'!FL34,'5'!FL34)</f>
        <v>46.041661231631331</v>
      </c>
      <c r="FP34">
        <f>AVERAGE('2'!FM34,'3'!FM34,'5'!FM34)</f>
        <v>47.077372349330354</v>
      </c>
      <c r="FQ34">
        <f>AVERAGE('2'!FN34,'3'!FN34,'5'!FN34)</f>
        <v>46.69534548804873</v>
      </c>
      <c r="FR34">
        <f>AVERAGE('2'!FO34,'3'!FO34,'5'!FO34)</f>
        <v>46.183575788225447</v>
      </c>
      <c r="FS34">
        <f>AVERAGE('2'!FP34,'3'!FP34,'5'!FP34)</f>
        <v>46.076761343819761</v>
      </c>
      <c r="FT34">
        <f>AVERAGE('2'!FQ34,'3'!FQ34,'5'!FQ34)</f>
        <v>43.997211681547618</v>
      </c>
      <c r="FU34">
        <f>AVERAGE('2'!FR34,'3'!FR34,'5'!FR34)</f>
        <v>42.376418195452011</v>
      </c>
      <c r="FV34">
        <f>AVERAGE('2'!FS34,'3'!FS34,'5'!FS34)</f>
        <v>42.395498395647323</v>
      </c>
      <c r="FW34">
        <f>AVERAGE('2'!FT34,'3'!FT34,'5'!FT34)</f>
        <v>40.995337611607141</v>
      </c>
      <c r="FX34">
        <f>AVERAGE('2'!FU34,'3'!FU34,'5'!FU34)</f>
        <v>40.241930745442708</v>
      </c>
      <c r="FY34">
        <f>AVERAGE('2'!FV34,'3'!FV34,'5'!FV34)</f>
        <v>39.611267830984936</v>
      </c>
      <c r="FZ34">
        <f>AVERAGE('2'!FW34,'3'!FW34,'5'!FW34)</f>
        <v>39.666717587425588</v>
      </c>
      <c r="GA34">
        <f>AVERAGE('2'!FX34,'3'!FX34,'5'!FX34)</f>
        <v>39.614239981515063</v>
      </c>
      <c r="GB34">
        <f>AVERAGE('2'!FY34,'3'!FY34,'5'!FY34)</f>
        <v>39.662725481305806</v>
      </c>
      <c r="GC34">
        <f>AVERAGE('2'!FZ34,'3'!FZ34,'5'!FZ34)</f>
        <v>40.447339768182665</v>
      </c>
      <c r="GD34">
        <f>AVERAGE('2'!GA34,'3'!GA34,'5'!GA34)</f>
        <v>40.312205534435449</v>
      </c>
      <c r="GE34">
        <f>AVERAGE('2'!GB34,'3'!GB34,'5'!GB34)</f>
        <v>40.475065917968756</v>
      </c>
      <c r="GF34">
        <f>AVERAGE('2'!GC34,'3'!GC34,'5'!GC34)</f>
        <v>41.126124950590587</v>
      </c>
      <c r="GG34">
        <f>AVERAGE('2'!GD34,'3'!GD34,'5'!GD34)</f>
        <v>40.988918733142668</v>
      </c>
      <c r="GH34">
        <f>AVERAGE('2'!GE34,'3'!GE34,'5'!GE34)</f>
        <v>41.235485418410526</v>
      </c>
      <c r="GI34">
        <f>AVERAGE('2'!GF34,'3'!GF34,'5'!GF34)</f>
        <v>41.098118024553571</v>
      </c>
      <c r="GJ34">
        <f>AVERAGE('2'!GG34,'3'!GG34,'5'!GG34)</f>
        <v>41.213536900111606</v>
      </c>
      <c r="GK34">
        <f>AVERAGE('2'!GH34,'3'!GH34,'5'!GH34)</f>
        <v>41.477013971237909</v>
      </c>
      <c r="GL34">
        <f>AVERAGE('2'!GI34,'3'!GI34,'5'!GI34)</f>
        <v>41.372438092912951</v>
      </c>
      <c r="GM34">
        <f>AVERAGE('2'!GJ34,'3'!GJ34,'5'!GJ34)</f>
        <v>41.421340172177274</v>
      </c>
      <c r="GN34">
        <f>AVERAGE('2'!GK34,'3'!GK34,'5'!GK34)</f>
        <v>42.11388160342262</v>
      </c>
      <c r="GO34">
        <f>AVERAGE('2'!GL34,'3'!GL34,'5'!GL34)</f>
        <v>41.906352306547618</v>
      </c>
      <c r="GP34">
        <f>AVERAGE('2'!GM34,'3'!GM34,'5'!GM34)</f>
        <v>41.910923868815104</v>
      </c>
      <c r="GQ34">
        <f>AVERAGE('2'!GN34,'3'!GN34,'5'!GN34)</f>
        <v>41.980124090285528</v>
      </c>
      <c r="GR34">
        <f>AVERAGE('2'!GO34,'3'!GO34,'5'!GO34)</f>
        <v>41.441972467331659</v>
      </c>
      <c r="GS34">
        <f>AVERAGE('2'!GP34,'3'!GP34,'5'!GP34)</f>
        <v>41.525854652041481</v>
      </c>
      <c r="GT34">
        <f>AVERAGE('2'!GQ34,'3'!GQ34,'5'!GQ34)</f>
        <v>41.525797017415364</v>
      </c>
      <c r="GU34">
        <f>AVERAGE('2'!GR34,'3'!GR34,'5'!GR34)</f>
        <v>41.994714181082593</v>
      </c>
      <c r="GV34">
        <f>AVERAGE('2'!GS34,'3'!GS34,'5'!GS34)</f>
        <v>42.72537240164619</v>
      </c>
      <c r="GW34">
        <f>AVERAGE('2'!GT34,'3'!GT34,'5'!GT34)</f>
        <v>42.916070018949959</v>
      </c>
      <c r="GX34">
        <f>AVERAGE('2'!GU34,'3'!GU34,'5'!GU34)</f>
        <v>43.4618854195731</v>
      </c>
      <c r="GY34">
        <f>AVERAGE('2'!GV34,'3'!GV34,'5'!GV34)</f>
        <v>43.460947846912205</v>
      </c>
      <c r="GZ34">
        <f>AVERAGE('2'!GW34,'3'!GW34,'5'!GW34)</f>
        <v>43.32834296816872</v>
      </c>
      <c r="HA34">
        <f>AVERAGE('2'!GX34,'3'!GX34,'5'!GX34)</f>
        <v>43.333865763346353</v>
      </c>
      <c r="HB34">
        <f>AVERAGE('2'!GY34,'3'!GY34,'5'!GY34)</f>
        <v>43.694459315708706</v>
      </c>
      <c r="HC34">
        <f>AVERAGE('2'!GZ34,'3'!GZ34,'5'!GZ34)</f>
        <v>44.41468008858817</v>
      </c>
      <c r="HD34">
        <f>AVERAGE('2'!HA34,'3'!HA34,'5'!HA34)</f>
        <v>45.274465971447178</v>
      </c>
      <c r="HE34">
        <f>AVERAGE('2'!HB34,'3'!HB34,'5'!HB34)</f>
        <v>45.887276204427081</v>
      </c>
      <c r="HF34">
        <f>AVERAGE('2'!HC34,'3'!HC34,'5'!HC34)</f>
        <v>46.158634469168533</v>
      </c>
      <c r="HG34">
        <f>AVERAGE('2'!HD34,'3'!HD34,'5'!HD34)</f>
        <v>45.919723467145644</v>
      </c>
      <c r="HH34">
        <f>AVERAGE('2'!HE34,'3'!HE34,'5'!HE34)</f>
        <v>45.499453851609012</v>
      </c>
      <c r="HI34">
        <f>AVERAGE('2'!HF34,'3'!HF34,'5'!HF34)</f>
        <v>45.053011532738104</v>
      </c>
      <c r="HJ34">
        <f>AVERAGE('2'!HG34,'3'!HG34,'5'!HG34)</f>
        <v>44.860920817057291</v>
      </c>
      <c r="HK34">
        <f>AVERAGE('2'!HH34,'3'!HH34,'5'!HH34)</f>
        <v>44.668284665062316</v>
      </c>
      <c r="HL34">
        <f>AVERAGE('2'!HI34,'3'!HI34,'5'!HI34)</f>
        <v>44.917082606724328</v>
      </c>
      <c r="HM34">
        <f>AVERAGE('2'!HJ34,'3'!HJ34,'5'!HJ34)</f>
        <v>44.898308425176715</v>
      </c>
      <c r="HN34">
        <f>AVERAGE('2'!HK34,'3'!HK34,'5'!HK34)</f>
        <v>44.940835280645466</v>
      </c>
      <c r="HO34">
        <f>AVERAGE('2'!HL34,'3'!HL34,'5'!HL34)</f>
        <v>44.205577407110304</v>
      </c>
      <c r="HP34">
        <f>AVERAGE('2'!HM34,'3'!HM34,'5'!HM34)</f>
        <v>43.23437738327754</v>
      </c>
      <c r="HQ34">
        <f>AVERAGE('2'!HN34,'3'!HN34,'5'!HN34)</f>
        <v>42.0208358328683</v>
      </c>
      <c r="HR34">
        <f>AVERAGE('2'!HO34,'3'!HO34,'5'!HO34)</f>
        <v>40.844753025599886</v>
      </c>
      <c r="HS34">
        <f>AVERAGE('2'!HP34,'3'!HP34,'5'!HP34)</f>
        <v>39.756687360491078</v>
      </c>
      <c r="HT34">
        <f>AVERAGE('2'!HQ34,'3'!HQ34,'5'!HQ34)</f>
        <v>38.899095807756702</v>
      </c>
      <c r="HU34">
        <f>AVERAGE('2'!HR34,'3'!HR34,'5'!HR34)</f>
        <v>38.258402085077194</v>
      </c>
      <c r="HV34">
        <f>AVERAGE('2'!HS34,'3'!HS34,'5'!HS34)</f>
        <v>38.233755754743306</v>
      </c>
      <c r="HW34">
        <f>AVERAGE('2'!HT34,'3'!HT34,'5'!HT34)</f>
        <v>38.151488618396577</v>
      </c>
      <c r="HX34">
        <f>AVERAGE('2'!HU34,'3'!HU34,'5'!HU34)</f>
        <v>38.352965320405509</v>
      </c>
      <c r="HY34">
        <f>AVERAGE('2'!HV34,'3'!HV34,'5'!HV34)</f>
        <v>38.072666219075522</v>
      </c>
      <c r="HZ34">
        <f>AVERAGE('2'!HW34,'3'!HW34,'5'!HW34)</f>
        <v>37.919416518438425</v>
      </c>
      <c r="IA34">
        <f>AVERAGE('2'!HX34,'3'!HX34,'5'!HX34)</f>
        <v>37.654651576450895</v>
      </c>
      <c r="IB34">
        <f>AVERAGE('2'!HY34,'3'!HY34,'5'!HY34)</f>
        <v>37.395909263974147</v>
      </c>
      <c r="IC34">
        <f>AVERAGE('2'!HZ34,'3'!HZ34,'5'!HZ34)</f>
        <v>37.222654782249812</v>
      </c>
      <c r="ID34">
        <f>AVERAGE('2'!IA34,'3'!IA34,'5'!IA34)</f>
        <v>37.261775628952755</v>
      </c>
      <c r="IE34">
        <f>AVERAGE('2'!IB34,'3'!IB34,'5'!IB34)</f>
        <v>37.569479878743493</v>
      </c>
      <c r="IF34">
        <f>AVERAGE('2'!IC34,'3'!IC34,'5'!IC34)</f>
        <v>38.037624831426719</v>
      </c>
      <c r="IG34">
        <f>AVERAGE('2'!ID34,'3'!ID34,'5'!ID34)</f>
        <v>38.545177103678384</v>
      </c>
      <c r="IH34">
        <f>AVERAGE('2'!IE34,'3'!IE34,'5'!IE34)</f>
        <v>38.991490856352307</v>
      </c>
      <c r="II34">
        <f>AVERAGE('2'!IF34,'3'!IF34,'5'!IF34)</f>
        <v>39.38318870907738</v>
      </c>
      <c r="IJ34">
        <f>AVERAGE('2'!IG34,'3'!IG34,'5'!IG34)</f>
        <v>39.633087623232882</v>
      </c>
      <c r="IK34">
        <f>AVERAGE('2'!IH34,'3'!IH34,'5'!IH34)</f>
        <v>39.686774059477301</v>
      </c>
      <c r="IL34">
        <f>AVERAGE('2'!II34,'3'!II34,'5'!II34)</f>
        <v>39.801830386207214</v>
      </c>
      <c r="IM34">
        <f>AVERAGE('2'!IJ34,'3'!IJ34,'5'!IJ34)</f>
        <v>39.824632859002975</v>
      </c>
      <c r="IN34">
        <f>AVERAGE('2'!IK34,'3'!IK34,'5'!IK34)</f>
        <v>39.848906279064359</v>
      </c>
      <c r="IO34">
        <f>AVERAGE('2'!IL34,'3'!IL34,'5'!IL34)</f>
        <v>39.858744187127975</v>
      </c>
      <c r="IP34">
        <f>AVERAGE('2'!IM34,'3'!IM34,'5'!IM34)</f>
        <v>39.860971330915184</v>
      </c>
      <c r="IQ34">
        <f>AVERAGE('2'!IN34,'3'!IN34,'5'!IN34)</f>
        <v>39.850762576148625</v>
      </c>
      <c r="IR34">
        <f>AVERAGE('2'!IO34,'3'!IO34,'5'!IO34)</f>
        <v>39.828110031854536</v>
      </c>
      <c r="IS34">
        <f>AVERAGE('2'!IP34,'3'!IP34,'5'!IP34)</f>
        <v>39.793021269298734</v>
      </c>
      <c r="IT34">
        <f>AVERAGE('2'!IQ34,'3'!IQ34,'5'!IQ34)</f>
        <v>39.745494065057663</v>
      </c>
      <c r="IU34">
        <f>AVERAGE('2'!IR34,'3'!IR34,'5'!IR34)</f>
        <v>14.930314229329431</v>
      </c>
      <c r="IV34">
        <f>AVERAGE('2'!IS34,'3'!IS34,'5'!IS34)</f>
        <v>15.54984636579241</v>
      </c>
      <c r="IW34">
        <f>AVERAGE('2'!IT34,'3'!IT34,'5'!IT34)</f>
        <v>16.159666617257258</v>
      </c>
      <c r="IX34">
        <f>AVERAGE('2'!IU34,'3'!IU34,'5'!IU34)</f>
        <v>16.759773806617371</v>
      </c>
      <c r="IY34">
        <f>AVERAGE('2'!IV34,'3'!IV34,'5'!IV34)</f>
        <v>17.350169009254092</v>
      </c>
      <c r="IZ34">
        <f>AVERAGE('2'!IW34,'3'!IW34,'5'!IW34)</f>
        <v>17.930851614815847</v>
      </c>
      <c r="JA34">
        <f>AVERAGE('2'!IX34,'3'!IX34,'5'!IX34)</f>
        <v>18.549457927885509</v>
      </c>
      <c r="JB34">
        <f>AVERAGE('2'!IY34,'3'!IY34,'5'!IY34)</f>
        <v>19.078343462262836</v>
      </c>
      <c r="JC34">
        <f>AVERAGE('2'!IZ34,'3'!IZ34,'5'!IZ34)</f>
        <v>19.545472884405225</v>
      </c>
      <c r="JD34">
        <f>AVERAGE('2'!JA34,'3'!JA34,'5'!JA34)</f>
        <v>20.143085777646021</v>
      </c>
      <c r="JE34">
        <f>AVERAGE('2'!JB34,'3'!JB34,'5'!JB34)</f>
        <v>20.574867844354539</v>
      </c>
      <c r="JF34">
        <f>AVERAGE('2'!JC34,'3'!JC34,'5'!JC34)</f>
        <v>20.946490362258185</v>
      </c>
      <c r="JG34">
        <f>AVERAGE('2'!JD34,'3'!JD34,'5'!JD34)</f>
        <v>21.339090241931732</v>
      </c>
      <c r="JH34">
        <f>AVERAGE('2'!JE34,'3'!JE34,'5'!JE34)</f>
        <v>21.643823823474701</v>
      </c>
      <c r="JI34">
        <f>AVERAGE('2'!JF34,'3'!JF34,'5'!JF34)</f>
        <v>21.947640904017856</v>
      </c>
      <c r="JJ34">
        <f>AVERAGE('2'!JG34,'3'!JG34,'5'!JG34)</f>
        <v>22.173301246279763</v>
      </c>
      <c r="JK34">
        <f>AVERAGE('2'!JH34,'3'!JH34,'5'!JH34)</f>
        <v>22.621677841913129</v>
      </c>
      <c r="JL34">
        <f>AVERAGE('2'!JI34,'3'!JI34,'5'!JI34)</f>
        <v>22.977825026739211</v>
      </c>
      <c r="JM34">
        <f>AVERAGE('2'!JJ34,'3'!JJ34,'5'!JJ34)</f>
        <v>23.258838515508746</v>
      </c>
      <c r="JN34">
        <f>AVERAGE('2'!JK34,'3'!JK34,'5'!JK34)</f>
        <v>23.670243675595241</v>
      </c>
      <c r="JO34">
        <f>AVERAGE('2'!JL34,'3'!JL34,'5'!JL34)</f>
        <v>23.967075079055061</v>
      </c>
      <c r="JP34">
        <f>AVERAGE('2'!JM34,'3'!JM34,'5'!JM34)</f>
        <v>24.190962437220985</v>
      </c>
      <c r="JQ34">
        <f>AVERAGE('2'!JN34,'3'!JN34,'5'!JN34)</f>
        <v>24.497276466006323</v>
      </c>
      <c r="JR34">
        <f>AVERAGE('2'!JO34,'3'!JO34,'5'!JO34)</f>
        <v>24.712127075195312</v>
      </c>
      <c r="JS34">
        <f>AVERAGE('2'!JP34,'3'!JP34,'5'!JP34)</f>
        <v>24.889557349795385</v>
      </c>
      <c r="JT34">
        <f>AVERAGE('2'!JQ34,'3'!JQ34,'5'!JQ34)</f>
        <v>25.101860467819936</v>
      </c>
      <c r="JU34">
        <f>AVERAGE('2'!JR34,'3'!JR34,'5'!JR34)</f>
        <v>25.47104015531994</v>
      </c>
      <c r="JV34">
        <f>AVERAGE('2'!JS34,'3'!JS34,'5'!JS34)</f>
        <v>25.711658993675599</v>
      </c>
      <c r="JW34">
        <f>AVERAGE('2'!JT34,'3'!JT34,'5'!JT34)</f>
        <v>25.846251148042228</v>
      </c>
      <c r="JX34">
        <f>AVERAGE('2'!JU34,'3'!JU34,'5'!JU34)</f>
        <v>26.084996047247028</v>
      </c>
      <c r="JY34">
        <f>AVERAGE('2'!JV34,'3'!JV34,'5'!JV34)</f>
        <v>26.236912100655697</v>
      </c>
      <c r="JZ34">
        <f>AVERAGE('2'!JW34,'3'!JW34,'5'!JW34)</f>
        <v>26.311966145833328</v>
      </c>
      <c r="KA34">
        <f>AVERAGE('2'!JX34,'3'!JX34,'5'!JX34)</f>
        <v>26.407089742024738</v>
      </c>
      <c r="KB34">
        <f>AVERAGE('2'!JY34,'3'!JY34,'5'!JY34)</f>
        <v>26.357621765136724</v>
      </c>
      <c r="KC34">
        <f>AVERAGE('2'!JZ34,'3'!JZ34,'5'!JZ34)</f>
        <v>26.243426528204054</v>
      </c>
      <c r="KD34">
        <f>AVERAGE('2'!KA34,'3'!KA34,'5'!KA34)</f>
        <v>26.142394656226752</v>
      </c>
      <c r="KE34">
        <f>AVERAGE('2'!KB34,'3'!KB34,'5'!KB34)</f>
        <v>25.951934116908486</v>
      </c>
      <c r="KF34">
        <f>AVERAGE('2'!KC34,'3'!KC34,'5'!KC34)</f>
        <v>25.738345613025487</v>
      </c>
      <c r="KG34">
        <f>AVERAGE('2'!KD34,'3'!KD34,'5'!KD34)</f>
        <v>25.387907278878348</v>
      </c>
      <c r="KH34">
        <f>AVERAGE('2'!KE34,'3'!KE34,'5'!KE34)</f>
        <v>25.21784842354911</v>
      </c>
      <c r="KI34">
        <f>AVERAGE('2'!KF34,'3'!KF34,'5'!KF34)</f>
        <v>24.979875386555989</v>
      </c>
      <c r="KJ34">
        <f>AVERAGE('2'!KG34,'3'!KG34,'5'!KG34)</f>
        <v>24.829893304734004</v>
      </c>
      <c r="KK34">
        <f>AVERAGE('2'!KH34,'3'!KH34,'5'!KH34)</f>
        <v>24.618685651506699</v>
      </c>
      <c r="KL34">
        <f>AVERAGE('2'!KI34,'3'!KI34,'5'!KI34)</f>
        <v>24.359081304640998</v>
      </c>
      <c r="KM34">
        <f>AVERAGE('2'!KJ34,'3'!KJ34,'5'!KJ34)</f>
        <v>24.095096915108822</v>
      </c>
      <c r="KN34">
        <f>AVERAGE('2'!KK34,'3'!KK34,'5'!KK34)</f>
        <v>23.889243469238284</v>
      </c>
      <c r="KO34">
        <f>AVERAGE('2'!KL34,'3'!KL34,'5'!KL34)</f>
        <v>23.575452168782558</v>
      </c>
      <c r="KP34">
        <f>AVERAGE('2'!KM34,'3'!KM34,'5'!KM34)</f>
        <v>23.34529378255208</v>
      </c>
      <c r="KQ34">
        <f>AVERAGE('2'!KN34,'3'!KN34,'5'!KN34)</f>
        <v>22.944801722935271</v>
      </c>
      <c r="KR34">
        <f>AVERAGE('2'!KO34,'3'!KO34,'5'!KO34)</f>
        <v>22.596586085728234</v>
      </c>
      <c r="KS34">
        <f>AVERAGE('2'!KP34,'3'!KP34,'5'!KP34)</f>
        <v>22.147612043108257</v>
      </c>
      <c r="KT34">
        <f>AVERAGE('2'!KQ34,'3'!KQ34,'5'!KQ34)</f>
        <v>21.826730259486606</v>
      </c>
      <c r="KU34">
        <f>AVERAGE('2'!KR34,'3'!KR34,'5'!KR34)</f>
        <v>21.372230602446056</v>
      </c>
      <c r="KV34">
        <f>AVERAGE('2'!KS34,'3'!KS34,'5'!KS34)</f>
        <v>20.728568260556173</v>
      </c>
      <c r="KW34">
        <f>AVERAGE('2'!KT34,'3'!KT34,'5'!KT34)</f>
        <v>19.789505695161367</v>
      </c>
      <c r="KX34">
        <f>AVERAGE('2'!KU34,'3'!KU34,'5'!KU34)</f>
        <v>18.49707481747582</v>
      </c>
      <c r="KY34">
        <f>AVERAGE('2'!KV34,'3'!KV34,'5'!KV34)</f>
        <v>16.941577097574868</v>
      </c>
      <c r="KZ34">
        <f>AVERAGE('2'!KW34,'3'!KW34,'5'!KW34)</f>
        <v>15.12301191057478</v>
      </c>
      <c r="LA34">
        <f>AVERAGE('2'!KX34,'3'!KX34,'5'!KX34)</f>
        <v>13.041378384544737</v>
      </c>
      <c r="LB34">
        <f>AVERAGE('2'!KY34,'3'!KY34,'5'!KY34)</f>
        <v>10.696678670247396</v>
      </c>
      <c r="LC34">
        <f>AVERAGE('2'!KZ34,'3'!KZ34,'5'!KZ34)</f>
        <v>10.233364955357144</v>
      </c>
      <c r="LD34">
        <f>AVERAGE('2'!LA34,'3'!LA34,'5'!LA34)</f>
        <v>10.424143386114212</v>
      </c>
      <c r="LE34">
        <f>AVERAGE('2'!LB34,'3'!LB34,'5'!LB34)</f>
        <v>10.598715747651601</v>
      </c>
      <c r="LF34">
        <f>AVERAGE('2'!LC34,'3'!LC34,'5'!LC34)</f>
        <v>10.757082272484189</v>
      </c>
      <c r="LG34">
        <f>AVERAGE('2'!LD34,'3'!LD34,'5'!LD34)</f>
        <v>10.899242328462149</v>
      </c>
      <c r="LH34">
        <f>AVERAGE('2'!LE34,'3'!LE34,'5'!LE34)</f>
        <v>11.025195846557617</v>
      </c>
      <c r="LI34">
        <f>AVERAGE('2'!LF34,'3'!LF34,'5'!LF34)</f>
        <v>10.871691266014466</v>
      </c>
      <c r="LJ34">
        <f>AVERAGE('2'!LG34,'3'!LG34,'5'!LG34)</f>
        <v>10.95329323178246</v>
      </c>
      <c r="LK34">
        <f>AVERAGE('2'!LH34,'3'!LH34,'5'!LH34)</f>
        <v>11.22947433108375</v>
      </c>
      <c r="LL34">
        <f>AVERAGE('2'!LI34,'3'!LI34,'5'!LI34)</f>
        <v>11.37354248773484</v>
      </c>
      <c r="LM34">
        <f>AVERAGE('2'!LJ34,'3'!LJ34,'5'!LJ34)</f>
        <v>11.676646307082402</v>
      </c>
      <c r="LN34">
        <f>AVERAGE('2'!LK34,'3'!LK34,'5'!LK34)</f>
        <v>11.872491004580544</v>
      </c>
      <c r="LO34">
        <f>AVERAGE('2'!LL34,'3'!LL34,'5'!LL34)</f>
        <v>12.020552484421506</v>
      </c>
      <c r="LP34">
        <f>AVERAGE('2'!LM34,'3'!LM34,'5'!LM34)</f>
        <v>12.14915488106864</v>
      </c>
      <c r="LQ34">
        <f>AVERAGE('2'!LN34,'3'!LN34,'5'!LN34)</f>
        <v>12.230316002255393</v>
      </c>
      <c r="LR34">
        <f>AVERAGE('2'!LO34,'3'!LO34,'5'!LO34)</f>
        <v>12.308825022379558</v>
      </c>
      <c r="LS34">
        <f>AVERAGE('2'!LP34,'3'!LP34,'5'!LP34)</f>
        <v>12.432107107979915</v>
      </c>
      <c r="LT34">
        <f>AVERAGE('2'!LQ34,'3'!LQ34,'5'!LQ34)</f>
        <v>12.624585244315009</v>
      </c>
      <c r="LU34">
        <f>AVERAGE('2'!LR34,'3'!LR34,'5'!LR34)</f>
        <v>12.713687693277997</v>
      </c>
      <c r="LV34">
        <f>AVERAGE('2'!LS34,'3'!LS34,'5'!LS34)</f>
        <v>12.886979144868393</v>
      </c>
      <c r="LW34">
        <f>AVERAGE('2'!LT34,'3'!LT34,'5'!LT34)</f>
        <v>13.063591199602399</v>
      </c>
      <c r="LX34">
        <f>AVERAGE('2'!LU34,'3'!LU34,'5'!LU34)</f>
        <v>13.261051207042875</v>
      </c>
      <c r="LY34">
        <f>AVERAGE('2'!LV34,'3'!LV34,'5'!LV34)</f>
        <v>13.439965929303847</v>
      </c>
      <c r="LZ34">
        <f>AVERAGE('2'!LW34,'3'!LW34,'5'!LW34)</f>
        <v>13.632996041434149</v>
      </c>
      <c r="MA34">
        <f>AVERAGE('2'!LX34,'3'!LX34,'5'!LX34)</f>
        <v>13.764856145949588</v>
      </c>
      <c r="MB34">
        <f>AVERAGE('2'!LY34,'3'!LY34,'5'!LY34)</f>
        <v>13.94227777390253</v>
      </c>
      <c r="MC34">
        <f>AVERAGE('2'!LZ34,'3'!LZ34,'5'!LZ34)</f>
        <v>14.102008652460007</v>
      </c>
      <c r="MD34">
        <f>AVERAGE('2'!MA34,'3'!MA34,'5'!MA34)</f>
        <v>14.252902701241629</v>
      </c>
      <c r="ME34">
        <f>AVERAGE('2'!MB34,'3'!MB34,'5'!MB34)</f>
        <v>14.375699826195126</v>
      </c>
      <c r="MF34">
        <f>AVERAGE('2'!MC34,'3'!MC34,'5'!MC34)</f>
        <v>14.519006725492929</v>
      </c>
      <c r="MG34">
        <f>AVERAGE('2'!MD34,'3'!MD34,'5'!MD34)</f>
        <v>14.606991722470235</v>
      </c>
      <c r="MH34">
        <f>AVERAGE('2'!ME34,'3'!ME34,'5'!ME34)</f>
        <v>14.740658925374346</v>
      </c>
      <c r="MI34">
        <f>AVERAGE('2'!MF34,'3'!MF34,'5'!MF34)</f>
        <v>14.83207571847098</v>
      </c>
      <c r="MJ34">
        <f>AVERAGE('2'!MG34,'3'!MG34,'5'!MG34)</f>
        <v>14.990800316220236</v>
      </c>
      <c r="MK34">
        <f>AVERAGE('2'!MH34,'3'!MH34,'5'!MH34)</f>
        <v>15.227045128231957</v>
      </c>
      <c r="ML34">
        <f>AVERAGE('2'!MI34,'3'!MI34,'5'!MI34)</f>
        <v>15.530500807989212</v>
      </c>
      <c r="MM34">
        <f>AVERAGE('2'!MJ34,'3'!MJ34,'5'!MJ34)</f>
        <v>15.724367632184709</v>
      </c>
      <c r="MN34">
        <f>AVERAGE('2'!MK34,'3'!MK34,'5'!MK34)</f>
        <v>15.87726084391276</v>
      </c>
      <c r="MO34">
        <f>AVERAGE('2'!ML34,'3'!ML34,'5'!ML34)</f>
        <v>15.951103929792131</v>
      </c>
      <c r="MP34">
        <f>AVERAGE('2'!MM34,'3'!MM34,'5'!MM34)</f>
        <v>15.962169305710562</v>
      </c>
      <c r="MQ34">
        <f>AVERAGE('2'!MN34,'3'!MN34,'5'!MN34)</f>
        <v>15.885308881487168</v>
      </c>
      <c r="MR34">
        <f>AVERAGE('2'!MO34,'3'!MO34,'5'!MO34)</f>
        <v>15.800694739932107</v>
      </c>
      <c r="MS34">
        <f>AVERAGE('2'!MP34,'3'!MP34,'5'!MP34)</f>
        <v>15.680515107654386</v>
      </c>
      <c r="MT34">
        <f>AVERAGE('2'!MQ34,'3'!MQ34,'5'!MQ34)</f>
        <v>15.652116285051621</v>
      </c>
      <c r="MU34">
        <f>AVERAGE('2'!MR34,'3'!MR34,'5'!MR34)</f>
        <v>15.691838902064729</v>
      </c>
      <c r="MV34">
        <f>AVERAGE('2'!MS34,'3'!MS34,'5'!MS34)</f>
        <v>15.70117162795294</v>
      </c>
      <c r="MW34">
        <f>AVERAGE('2'!MT34,'3'!MT34,'5'!MT34)</f>
        <v>15.556969139462424</v>
      </c>
      <c r="MX34">
        <f>AVERAGE('2'!MU34,'3'!MU34,'5'!MU34)</f>
        <v>15.370838012695314</v>
      </c>
      <c r="MY34">
        <f>AVERAGE('2'!MV34,'3'!MV34,'5'!MV34)</f>
        <v>15.185911567324686</v>
      </c>
      <c r="MZ34">
        <f>AVERAGE('2'!MW34,'3'!MW34,'5'!MW34)</f>
        <v>14.938618302118213</v>
      </c>
      <c r="NA34">
        <f>AVERAGE('2'!MX34,'3'!MX34,'5'!MX34)</f>
        <v>14.699515933082216</v>
      </c>
      <c r="NB34">
        <f>AVERAGE('2'!MY34,'3'!MY34,'5'!MY34)</f>
        <v>14.460316794259208</v>
      </c>
      <c r="NC34">
        <f>AVERAGE('2'!MZ34,'3'!MZ34,'5'!MZ34)</f>
        <v>14.235152667817616</v>
      </c>
      <c r="ND34">
        <f>AVERAGE('2'!NA34,'3'!NA34,'5'!NA34)</f>
        <v>14.043183244977682</v>
      </c>
      <c r="NE34">
        <f>AVERAGE('2'!NB34,'3'!NB34,'5'!NB34)</f>
        <v>13.82826870872861</v>
      </c>
      <c r="NF34">
        <f>AVERAGE('2'!NC34,'3'!NC34,'5'!NC34)</f>
        <v>13.668446262904572</v>
      </c>
      <c r="NG34">
        <f>AVERAGE('2'!ND34,'3'!ND34,'5'!ND34)</f>
        <v>13.476330108642571</v>
      </c>
      <c r="NH34">
        <f>AVERAGE('2'!NE34,'3'!NE34,'5'!NE34)</f>
        <v>13.232128317696704</v>
      </c>
      <c r="NI34">
        <f>AVERAGE('2'!NF34,'3'!NF34,'5'!NF34)</f>
        <v>13.016293785458521</v>
      </c>
      <c r="NJ34">
        <f>AVERAGE('2'!NG34,'3'!NG34,'5'!NG34)</f>
        <v>12.845862332298639</v>
      </c>
      <c r="NK34">
        <f>AVERAGE('2'!NH34,'3'!NH34,'5'!NH34)</f>
        <v>12.691895454043431</v>
      </c>
      <c r="NL34">
        <f>AVERAGE('2'!NI34,'3'!NI34,'5'!NI34)</f>
        <v>12.596947508312406</v>
      </c>
      <c r="NM34">
        <f>AVERAGE('2'!NJ34,'3'!NJ34,'5'!NJ34)</f>
        <v>12.526356448218936</v>
      </c>
      <c r="NN34">
        <f>AVERAGE('2'!NK34,'3'!NK34,'5'!NK34)</f>
        <v>12.42745331537156</v>
      </c>
      <c r="NO34">
        <f>AVERAGE('2'!NL34,'3'!NL34,'5'!NL34)</f>
        <v>12.223688710530597</v>
      </c>
      <c r="NP34">
        <f>AVERAGE('2'!NM34,'3'!NM34,'5'!NM34)</f>
        <v>12.268705742245631</v>
      </c>
      <c r="NQ34">
        <f>AVERAGE('2'!NN34,'3'!NN34,'5'!NN34)</f>
        <v>12.272245170956566</v>
      </c>
      <c r="NR34">
        <f>AVERAGE('2'!NO34,'3'!NO34,'5'!NO34)</f>
        <v>12.204709966750372</v>
      </c>
      <c r="NS34">
        <f>AVERAGE('2'!NP34,'3'!NP34,'5'!NP34)</f>
        <v>12.21137931460426</v>
      </c>
      <c r="NT34">
        <f>AVERAGE('2'!NQ34,'3'!NQ34,'5'!NQ34)</f>
        <v>12.23632355462937</v>
      </c>
      <c r="NU34">
        <f>AVERAGE('2'!NR34,'3'!NR34,'5'!NR34)</f>
        <v>12.170974578857424</v>
      </c>
      <c r="NV34">
        <f>AVERAGE('2'!NS34,'3'!NS34,'5'!NS34)</f>
        <v>12.079600975399925</v>
      </c>
      <c r="NW34">
        <f>AVERAGE('2'!NT34,'3'!NT34,'5'!NT34)</f>
        <v>11.962201850527807</v>
      </c>
      <c r="NX34">
        <f>AVERAGE('2'!NU34,'3'!NU34,'5'!NU34)</f>
        <v>11.818778686523435</v>
      </c>
      <c r="NY34">
        <f>AVERAGE('2'!NV34,'3'!NV34,'5'!NV34)</f>
        <v>11.649329754057382</v>
      </c>
    </row>
    <row r="35" spans="1:389" x14ac:dyDescent="0.25">
      <c r="A35" s="1">
        <v>33</v>
      </c>
      <c r="B35" t="s">
        <v>56</v>
      </c>
      <c r="C35" t="s">
        <v>57</v>
      </c>
      <c r="F35">
        <f>AVERAGE('2'!C35,'3'!C35,'5'!C35)</f>
        <v>1.2433979511260986</v>
      </c>
      <c r="G35">
        <f>AVERAGE('2'!D35,'3'!D35,'5'!D35)</f>
        <v>1.307743893729316</v>
      </c>
      <c r="H35">
        <f>AVERAGE('2'!E35,'3'!E35,'5'!E35)</f>
        <v>1.3682027128007677</v>
      </c>
      <c r="I35">
        <f>AVERAGE('2'!F35,'3'!F35,'5'!F35)</f>
        <v>1.4247743818495007</v>
      </c>
      <c r="J35">
        <f>AVERAGE('2'!G35,'3'!G35,'5'!G35)</f>
        <v>1.4774590068393285</v>
      </c>
      <c r="K35">
        <f>AVERAGE('2'!H35,'3'!H35,'5'!H35)</f>
        <v>1.5262565612792969</v>
      </c>
      <c r="L35">
        <f>AVERAGE('2'!I35,'3'!I35,'5'!I35)</f>
        <v>1.5519566535949707</v>
      </c>
      <c r="M35">
        <f>AVERAGE('2'!J35,'3'!J35,'5'!J35)</f>
        <v>1.5824288792080345</v>
      </c>
      <c r="N35">
        <f>AVERAGE('2'!K35,'3'!K35,'5'!K35)</f>
        <v>1.6432766914367676</v>
      </c>
      <c r="O35">
        <f>AVERAGE('2'!L35,'3'!L35,'5'!L35)</f>
        <v>1.6893224716186523</v>
      </c>
      <c r="P35">
        <f>AVERAGE('2'!M35,'3'!M35,'5'!M35)</f>
        <v>1.7273235850863988</v>
      </c>
      <c r="Q35">
        <f>AVERAGE('2'!N35,'3'!N35,'5'!N35)</f>
        <v>1.7536287307739258</v>
      </c>
      <c r="R35">
        <f>AVERAGE('2'!O35,'3'!O35,'5'!O35)</f>
        <v>1.7766104274325898</v>
      </c>
      <c r="S35">
        <f>AVERAGE('2'!P35,'3'!P35,'5'!P35)</f>
        <v>1.8012195693122013</v>
      </c>
      <c r="T35">
        <f>AVERAGE('2'!Q35,'3'!Q35,'5'!Q35)</f>
        <v>1.8271552191840277</v>
      </c>
      <c r="U35">
        <f>AVERAGE('2'!R35,'3'!R35,'5'!R35)</f>
        <v>1.845994101630317</v>
      </c>
      <c r="V35">
        <f>AVERAGE('2'!S35,'3'!S35,'5'!S35)</f>
        <v>1.8498498068915474</v>
      </c>
      <c r="W35">
        <f>AVERAGE('2'!T35,'3'!T35,'5'!T35)</f>
        <v>1.8481565581427679</v>
      </c>
      <c r="X35">
        <f>AVERAGE('2'!U35,'3'!U35,'5'!U35)</f>
        <v>1.845828904045953</v>
      </c>
      <c r="Y35">
        <f>AVERAGE('2'!V35,'3'!V35,'5'!V35)</f>
        <v>1.8403287463717988</v>
      </c>
      <c r="Z35">
        <f>AVERAGE('2'!W35,'3'!W35,'5'!W35)</f>
        <v>1.8511559168497722</v>
      </c>
      <c r="AA35">
        <f>AVERAGE('2'!X35,'3'!X35,'5'!X35)</f>
        <v>1.8491075303819446</v>
      </c>
      <c r="AB35">
        <f>AVERAGE('2'!Y35,'3'!Y35,'5'!Y35)</f>
        <v>1.8766241603427467</v>
      </c>
      <c r="AC35">
        <f>AVERAGE('2'!Z35,'3'!Z35,'5'!Z35)</f>
        <v>1.9046974711947975</v>
      </c>
      <c r="AD35">
        <f>AVERAGE('2'!AA35,'3'!AA35,'5'!AA35)</f>
        <v>1.9238619274563256</v>
      </c>
      <c r="AE35">
        <f>AVERAGE('2'!AB35,'3'!AB35,'5'!AB35)</f>
        <v>1.9367517895168731</v>
      </c>
      <c r="AF35">
        <f>AVERAGE('2'!AC35,'3'!AC35,'5'!AC35)</f>
        <v>1.9564772182040746</v>
      </c>
      <c r="AG35">
        <f>AVERAGE('2'!AD35,'3'!AD35,'5'!AD35)</f>
        <v>1.9778775109185112</v>
      </c>
      <c r="AH35">
        <f>AVERAGE('2'!AE35,'3'!AE35,'5'!AE35)</f>
        <v>2.0031923717922631</v>
      </c>
      <c r="AI35">
        <f>AVERAGE('2'!AF35,'3'!AF35,'5'!AF35)</f>
        <v>2.057166576385498</v>
      </c>
      <c r="AJ35">
        <f>AVERAGE('2'!AG35,'3'!AG35,'5'!AG35)</f>
        <v>2.1378602451748319</v>
      </c>
      <c r="AK35">
        <f>AVERAGE('2'!AH35,'3'!AH35,'5'!AH35)</f>
        <v>2.2455643547905817</v>
      </c>
      <c r="AL35">
        <f>AVERAGE('2'!AI35,'3'!AI35,'5'!AI35)</f>
        <v>2.4333912001715765</v>
      </c>
      <c r="AM35">
        <f>AVERAGE('2'!AJ35,'3'!AJ35,'5'!AJ35)</f>
        <v>2.6542114681667752</v>
      </c>
      <c r="AN35">
        <f>AVERAGE('2'!AK35,'3'!AK35,'5'!AK35)</f>
        <v>2.9216061698065858</v>
      </c>
      <c r="AO35">
        <f>AVERAGE('2'!AL35,'3'!AL35,'5'!AL35)</f>
        <v>3.2534240086873374</v>
      </c>
      <c r="AP35">
        <f>AVERAGE('2'!AM35,'3'!AM35,'5'!AM35)</f>
        <v>3.639215787251791</v>
      </c>
      <c r="AQ35">
        <f>AVERAGE('2'!AN35,'3'!AN35,'5'!AN35)</f>
        <v>4.0538955264621306</v>
      </c>
      <c r="AR35">
        <f>AVERAGE('2'!AO35,'3'!AO35,'5'!AO35)</f>
        <v>4.4732808007134324</v>
      </c>
      <c r="AS35">
        <f>AVERAGE('2'!AP35,'3'!AP35,'5'!AP35)</f>
        <v>4.8641930686102972</v>
      </c>
      <c r="AT35">
        <f>AVERAGE('2'!AQ35,'3'!AQ35,'5'!AQ35)</f>
        <v>5.2008670171101885</v>
      </c>
      <c r="AU35">
        <f>AVERAGE('2'!AR35,'3'!AR35,'5'!AR35)</f>
        <v>5.480546527438694</v>
      </c>
      <c r="AV35">
        <f>AVERAGE('2'!AS35,'3'!AS35,'5'!AS35)</f>
        <v>5.7046089172363281</v>
      </c>
      <c r="AW35">
        <f>AVERAGE('2'!AT35,'3'!AT35,'5'!AT35)</f>
        <v>5.8687231275770406</v>
      </c>
      <c r="AX35">
        <f>AVERAGE('2'!AU35,'3'!AU35,'5'!AU35)</f>
        <v>6.0062065124511719</v>
      </c>
      <c r="AY35">
        <f>AVERAGE('2'!AV35,'3'!AV35,'5'!AV35)</f>
        <v>6.0962397257486982</v>
      </c>
      <c r="AZ35">
        <f>AVERAGE('2'!AW35,'3'!AW35,'5'!AW35)</f>
        <v>6.1215525733100051</v>
      </c>
      <c r="BA35">
        <f>AVERAGE('2'!AX35,'3'!AX35,'5'!AX35)</f>
        <v>6.1228321923149949</v>
      </c>
      <c r="BB35">
        <f>AVERAGE('2'!AY35,'3'!AY35,'5'!AY35)</f>
        <v>6.0508391062418632</v>
      </c>
      <c r="BC35">
        <f>AVERAGE('2'!AZ35,'3'!AZ35,'5'!AZ35)</f>
        <v>5.9018647935655393</v>
      </c>
      <c r="BD35">
        <f>AVERAGE('2'!BA35,'3'!BA35,'5'!BA35)</f>
        <v>5.6793346405029297</v>
      </c>
      <c r="BE35">
        <f>AVERAGE('2'!BB35,'3'!BB35,'5'!BB35)</f>
        <v>5.3971079720391169</v>
      </c>
      <c r="BF35">
        <f>AVERAGE('2'!BC35,'3'!BC35,'5'!BC35)</f>
        <v>5.099907345241971</v>
      </c>
      <c r="BG35">
        <f>AVERAGE('2'!BD35,'3'!BD35,'5'!BD35)</f>
        <v>4.8743926154242621</v>
      </c>
      <c r="BH35">
        <f>AVERAGE('2'!BE35,'3'!BE35,'5'!BE35)</f>
        <v>4.6663118998209638</v>
      </c>
      <c r="BI35">
        <f>AVERAGE('2'!BF35,'3'!BF35,'5'!BF35)</f>
        <v>4.4728281233045788</v>
      </c>
      <c r="BJ35">
        <f>AVERAGE('2'!BG35,'3'!BG35,'5'!BG35)</f>
        <v>4.3061073091295023</v>
      </c>
      <c r="BK35">
        <f>AVERAGE('2'!BH35,'3'!BH35,'5'!BH35)</f>
        <v>4.1982101864284944</v>
      </c>
      <c r="BL35">
        <f>AVERAGE('2'!BI35,'3'!BI35,'5'!BI35)</f>
        <v>4.0977177090115022</v>
      </c>
      <c r="BM35">
        <f>AVERAGE('2'!BJ35,'3'!BJ35,'5'!BJ35)</f>
        <v>4.0253295898437509</v>
      </c>
      <c r="BN35">
        <f>AVERAGE('2'!BK35,'3'!BK35,'5'!BK35)</f>
        <v>3.9561484654744468</v>
      </c>
      <c r="BO35">
        <f>AVERAGE('2'!BL35,'3'!BL35,'5'!BL35)</f>
        <v>3.8898262447781029</v>
      </c>
      <c r="BP35">
        <f>AVERAGE('2'!BM35,'3'!BM35,'5'!BM35)</f>
        <v>3.8283665974934897</v>
      </c>
      <c r="BQ35">
        <f>AVERAGE('2'!BN35,'3'!BN35,'5'!BN35)</f>
        <v>3.782117631700304</v>
      </c>
      <c r="BR35">
        <f>AVERAGE('2'!BO35,'3'!BO35,'5'!BO35)</f>
        <v>3.6939612494574647</v>
      </c>
      <c r="BS35">
        <f>AVERAGE('2'!BP35,'3'!BP35,'5'!BP35)</f>
        <v>3.6097142961290145</v>
      </c>
      <c r="BT35">
        <f>AVERAGE('2'!BQ35,'3'!BQ35,'5'!BQ35)</f>
        <v>3.517631636725532</v>
      </c>
      <c r="BU35">
        <f>AVERAGE('2'!BR35,'3'!BR35,'5'!BR35)</f>
        <v>3.4379248089260526</v>
      </c>
      <c r="BV35">
        <f>AVERAGE('2'!BS35,'3'!BS35,'5'!BS35)</f>
        <v>3.3628719117906356</v>
      </c>
      <c r="BW35">
        <f>AVERAGE('2'!BT35,'3'!BT35,'5'!BT35)</f>
        <v>3.3186822467380104</v>
      </c>
      <c r="BX35">
        <f>AVERAGE('2'!BU35,'3'!BU35,'5'!BU35)</f>
        <v>3.282190958658854</v>
      </c>
      <c r="BY35">
        <f>AVERAGE('2'!BV35,'3'!BV35,'5'!BV35)</f>
        <v>3.2628278732299805</v>
      </c>
      <c r="BZ35">
        <f>AVERAGE('2'!BW35,'3'!BW35,'5'!BW35)</f>
        <v>3.2146062850952148</v>
      </c>
      <c r="CA35">
        <f>AVERAGE('2'!BX35,'3'!BX35,'5'!BX35)</f>
        <v>3.1376512315538196</v>
      </c>
      <c r="CB35">
        <f>AVERAGE('2'!BY35,'3'!BY35,'5'!BY35)</f>
        <v>3.0750276777479386</v>
      </c>
      <c r="CC35">
        <f>AVERAGE('2'!BZ35,'3'!BZ35,'5'!BZ35)</f>
        <v>2.9843164020114465</v>
      </c>
      <c r="CD35">
        <f>AVERAGE('2'!CA35,'3'!CA35,'5'!CA35)</f>
        <v>2.8753800921969943</v>
      </c>
      <c r="CE35">
        <f>AVERAGE('2'!CB35,'3'!CB35,'5'!CB35)</f>
        <v>2.7646103964911561</v>
      </c>
      <c r="CF35">
        <f>AVERAGE('2'!CC35,'3'!CC35,'5'!CC35)</f>
        <v>2.6525654792785645</v>
      </c>
      <c r="CG35">
        <f>AVERAGE('2'!CD35,'3'!CD35,'5'!CD35)</f>
        <v>2.5614882575141062</v>
      </c>
      <c r="CH35">
        <f>AVERAGE('2'!CE35,'3'!CE35,'5'!CE35)</f>
        <v>2.4833520783318419</v>
      </c>
      <c r="CI35">
        <f>AVERAGE('2'!CF35,'3'!CF35,'5'!CF35)</f>
        <v>2.4313404824998641</v>
      </c>
      <c r="CJ35">
        <f>AVERAGE('2'!CG35,'3'!CG35,'5'!CG35)</f>
        <v>2.3694468074374728</v>
      </c>
      <c r="CK35">
        <f>AVERAGE('2'!CH35,'3'!CH35,'5'!CH35)</f>
        <v>2.3343471421135793</v>
      </c>
      <c r="CL35">
        <f>AVERAGE('2'!CI35,'3'!CI35,'5'!CI35)</f>
        <v>2.3890226152208118</v>
      </c>
      <c r="CM35">
        <f>AVERAGE('2'!CJ35,'3'!CJ35,'5'!CJ35)</f>
        <v>2.4187991354200573</v>
      </c>
      <c r="CN35">
        <f>AVERAGE('2'!CK35,'3'!CK35,'5'!CK35)</f>
        <v>2.4615439838833275</v>
      </c>
      <c r="CO35">
        <f>AVERAGE('2'!CL35,'3'!CL35,'5'!CL35)</f>
        <v>2.5442909134758844</v>
      </c>
      <c r="CP35">
        <f>AVERAGE('2'!CM35,'3'!CM35,'5'!CM35)</f>
        <v>2.7791770299275718</v>
      </c>
      <c r="CQ35">
        <f>AVERAGE('2'!CN35,'3'!CN35,'5'!CN35)</f>
        <v>3.189919259813097</v>
      </c>
      <c r="CR35">
        <f>AVERAGE('2'!CO35,'3'!CO35,'5'!CO35)</f>
        <v>3.8373049630059128</v>
      </c>
      <c r="CS35">
        <f>AVERAGE('2'!CP35,'3'!CP35,'5'!CP35)</f>
        <v>4.7752671771579323</v>
      </c>
      <c r="CT35">
        <f>AVERAGE('2'!CQ35,'3'!CQ35,'5'!CQ35)</f>
        <v>5.9094700283474388</v>
      </c>
      <c r="CU35">
        <f>AVERAGE('2'!CR35,'3'!CR35,'5'!CR35)</f>
        <v>7.5079816182454424</v>
      </c>
      <c r="CV35">
        <f>AVERAGE('2'!CS35,'3'!CS35,'5'!CS35)</f>
        <v>9.680983649359808</v>
      </c>
      <c r="CW35">
        <f>AVERAGE('2'!CT35,'3'!CT35,'5'!CT35)</f>
        <v>11.803336673312716</v>
      </c>
      <c r="CX35">
        <f>AVERAGE('2'!CU35,'3'!CU35,'5'!CU35)</f>
        <v>14.174309200710724</v>
      </c>
      <c r="CY35">
        <f>AVERAGE('2'!CV35,'3'!CV35,'5'!CV35)</f>
        <v>16.778157552083336</v>
      </c>
      <c r="CZ35">
        <f>AVERAGE('2'!CW35,'3'!CW35,'5'!CW35)</f>
        <v>19.388570149739582</v>
      </c>
      <c r="DA35">
        <f>AVERAGE('2'!CX35,'3'!CX35,'5'!CX35)</f>
        <v>22.012975904676651</v>
      </c>
      <c r="DB35">
        <f>AVERAGE('2'!CY35,'3'!CY35,'5'!CY35)</f>
        <v>24.70934210883247</v>
      </c>
      <c r="DC35">
        <f>AVERAGE('2'!CZ35,'3'!CZ35,'5'!CZ35)</f>
        <v>27.337010701497395</v>
      </c>
      <c r="DD35">
        <f>AVERAGE('2'!DA35,'3'!DA35,'5'!DA35)</f>
        <v>29.840974595811634</v>
      </c>
      <c r="DE35">
        <f>AVERAGE('2'!DB35,'3'!DB35,'5'!DB35)</f>
        <v>32.446179707845054</v>
      </c>
      <c r="DF35">
        <f>AVERAGE('2'!DC35,'3'!DC35,'5'!DC35)</f>
        <v>34.971207512749565</v>
      </c>
      <c r="DG35">
        <f>AVERAGE('2'!DD35,'3'!DD35,'5'!DD35)</f>
        <v>37.008495754665795</v>
      </c>
      <c r="DH35">
        <f>AVERAGE('2'!DE35,'3'!DE35,'5'!DE35)</f>
        <v>38.603930155436196</v>
      </c>
      <c r="DI35">
        <f>AVERAGE('2'!DF35,'3'!DF35,'5'!DF35)</f>
        <v>39.991804334852425</v>
      </c>
      <c r="DJ35">
        <f>AVERAGE('2'!DG35,'3'!DG35,'5'!DG35)</f>
        <v>41.322148640950509</v>
      </c>
      <c r="DK35">
        <f>AVERAGE('2'!DH35,'3'!DH35,'5'!DH35)</f>
        <v>42.402104695638023</v>
      </c>
      <c r="DL35">
        <f>AVERAGE('2'!DI35,'3'!DI35,'5'!DI35)</f>
        <v>43.19378662109375</v>
      </c>
      <c r="DM35">
        <f>AVERAGE('2'!DJ35,'3'!DJ35,'5'!DJ35)</f>
        <v>43.715372721354157</v>
      </c>
      <c r="DN35">
        <f>AVERAGE('2'!DK35,'3'!DK35,'5'!DK35)</f>
        <v>44.096032036675346</v>
      </c>
      <c r="DO35">
        <f>AVERAGE('2'!DL35,'3'!DL35,'5'!DL35)</f>
        <v>44.419384426540802</v>
      </c>
      <c r="DP35">
        <f>AVERAGE('2'!DM35,'3'!DM35,'5'!DM35)</f>
        <v>44.638029310438363</v>
      </c>
      <c r="DQ35">
        <f>AVERAGE('2'!DN35,'3'!DN35,'5'!DN35)</f>
        <v>44.74003685845269</v>
      </c>
      <c r="DR35">
        <f>AVERAGE('2'!DO35,'3'!DO35,'5'!DO35)</f>
        <v>44.531110975477439</v>
      </c>
      <c r="DS35">
        <f>AVERAGE('2'!DP35,'3'!DP35,'5'!DP35)</f>
        <v>44.605380588107636</v>
      </c>
      <c r="DT35">
        <f>AVERAGE('2'!DQ35,'3'!DQ35,'5'!DQ35)</f>
        <v>44.953170776367188</v>
      </c>
      <c r="DU35">
        <f>AVERAGE('2'!DR35,'3'!DR35,'5'!DR35)</f>
        <v>45.096784803602439</v>
      </c>
      <c r="DV35">
        <f>AVERAGE('2'!DS35,'3'!DS35,'5'!DS35)</f>
        <v>45.151469760470917</v>
      </c>
      <c r="DW35">
        <f>AVERAGE('2'!DT35,'3'!DT35,'5'!DT35)</f>
        <v>45.180380927191841</v>
      </c>
      <c r="DX35">
        <f>AVERAGE('2'!DU35,'3'!DU35,'5'!DU35)</f>
        <v>45.207332187228729</v>
      </c>
      <c r="DY35">
        <f>AVERAGE('2'!DV35,'3'!DV35,'5'!DV35)</f>
        <v>45.155110677083336</v>
      </c>
      <c r="DZ35">
        <f>AVERAGE('2'!DW35,'3'!DW35,'5'!DW35)</f>
        <v>45.202158610026039</v>
      </c>
      <c r="EA35">
        <f>AVERAGE('2'!DX35,'3'!DX35,'5'!DX35)</f>
        <v>45.373769972059456</v>
      </c>
      <c r="EB35">
        <f>AVERAGE('2'!DY35,'3'!DY35,'5'!DY35)</f>
        <v>45.452456156412758</v>
      </c>
      <c r="EC35">
        <f>AVERAGE('2'!DZ35,'3'!DZ35,'5'!DZ35)</f>
        <v>45.709855821397561</v>
      </c>
      <c r="ED35">
        <f>AVERAGE('2'!EA35,'3'!EA35,'5'!EA35)</f>
        <v>45.959043714735238</v>
      </c>
      <c r="EE35">
        <f>AVERAGE('2'!EB35,'3'!EB35,'5'!EB35)</f>
        <v>46.15375264485678</v>
      </c>
      <c r="EF35">
        <f>AVERAGE('2'!EC35,'3'!EC35,'5'!EC35)</f>
        <v>46.313206990559898</v>
      </c>
      <c r="EG35">
        <f>AVERAGE('2'!ED35,'3'!ED35,'5'!ED35)</f>
        <v>46.382018195258247</v>
      </c>
      <c r="EH35">
        <f>AVERAGE('2'!EE35,'3'!EE35,'5'!EE35)</f>
        <v>46.43284267849392</v>
      </c>
      <c r="EI35">
        <f>AVERAGE('2'!EF35,'3'!EF35,'5'!EF35)</f>
        <v>46.469136555989586</v>
      </c>
      <c r="EJ35">
        <f>AVERAGE('2'!EG35,'3'!EG35,'5'!EG35)</f>
        <v>46.622529771592887</v>
      </c>
      <c r="EK35">
        <f>AVERAGE('2'!EH35,'3'!EH35,'5'!EH35)</f>
        <v>46.846412658691406</v>
      </c>
      <c r="EL35">
        <f>AVERAGE('2'!EI35,'3'!EI35,'5'!EI35)</f>
        <v>46.922990587022575</v>
      </c>
      <c r="EM35">
        <f>AVERAGE('2'!EJ35,'3'!EJ35,'5'!EJ35)</f>
        <v>47.212982177734375</v>
      </c>
      <c r="EN35">
        <f>AVERAGE('2'!EK35,'3'!EK35,'5'!EK35)</f>
        <v>47.356862386067718</v>
      </c>
      <c r="EO35">
        <f>AVERAGE('2'!EL35,'3'!EL35,'5'!EL35)</f>
        <v>47.360392252604164</v>
      </c>
      <c r="EP35">
        <f>AVERAGE('2'!EM35,'3'!EM35,'5'!EM35)</f>
        <v>47.422866821289063</v>
      </c>
      <c r="EQ35">
        <f>AVERAGE('2'!EN35,'3'!EN35,'5'!EN35)</f>
        <v>47.596075269911033</v>
      </c>
      <c r="ER35">
        <f>AVERAGE('2'!EO35,'3'!EO35,'5'!EO35)</f>
        <v>47.669837103949654</v>
      </c>
      <c r="ES35">
        <f>AVERAGE('2'!EP35,'3'!EP35,'5'!EP35)</f>
        <v>47.835818820529511</v>
      </c>
      <c r="ET35">
        <f>AVERAGE('2'!EQ35,'3'!EQ35,'5'!EQ35)</f>
        <v>47.931489732530387</v>
      </c>
      <c r="EU35">
        <f>AVERAGE('2'!ER35,'3'!ER35,'5'!ER35)</f>
        <v>48.044885423448356</v>
      </c>
      <c r="EV35">
        <f>AVERAGE('2'!ES35,'3'!ES35,'5'!ES35)</f>
        <v>48.123460557725686</v>
      </c>
      <c r="EW35">
        <f>AVERAGE('2'!ET35,'3'!ET35,'5'!ET35)</f>
        <v>48.264212714301216</v>
      </c>
      <c r="EX35">
        <f>AVERAGE('2'!EU35,'3'!EU35,'5'!EU35)</f>
        <v>48.313471476236977</v>
      </c>
      <c r="EY35">
        <f>AVERAGE('2'!EV35,'3'!EV35,'5'!EV35)</f>
        <v>48.223700629340279</v>
      </c>
      <c r="EZ35">
        <f>AVERAGE('2'!EW35,'3'!EW35,'5'!EW35)</f>
        <v>48.183870951334633</v>
      </c>
      <c r="FA35">
        <f>AVERAGE('2'!EX35,'3'!EX35,'5'!EX35)</f>
        <v>48.423244900173614</v>
      </c>
      <c r="FB35">
        <f>AVERAGE('2'!EY35,'3'!EY35,'5'!EY35)</f>
        <v>48.466696845160591</v>
      </c>
      <c r="FC35">
        <f>AVERAGE('2'!EZ35,'3'!EZ35,'5'!EZ35)</f>
        <v>48.455696953667534</v>
      </c>
      <c r="FD35">
        <f>AVERAGE('2'!FA35,'3'!FA35,'5'!FA35)</f>
        <v>48.499364217122398</v>
      </c>
      <c r="FE35">
        <f>AVERAGE('2'!FB35,'3'!FB35,'5'!FB35)</f>
        <v>48.561404758029511</v>
      </c>
      <c r="FF35">
        <f>AVERAGE('2'!FC35,'3'!FC35,'5'!FC35)</f>
        <v>48.702107747395821</v>
      </c>
      <c r="FG35">
        <f>AVERAGE('2'!FD35,'3'!FD35,'5'!FD35)</f>
        <v>48.751013861762154</v>
      </c>
      <c r="FH35">
        <f>AVERAGE('2'!FE35,'3'!FE35,'5'!FE35)</f>
        <v>48.798409356011291</v>
      </c>
      <c r="FI35">
        <f>AVERAGE('2'!FF35,'3'!FF35,'5'!FF35)</f>
        <v>48.626369900173614</v>
      </c>
      <c r="FJ35">
        <f>AVERAGE('2'!FG35,'3'!FG35,'5'!FG35)</f>
        <v>48.158616807725686</v>
      </c>
      <c r="FK35">
        <f>AVERAGE('2'!FH35,'3'!FH35,'5'!FH35)</f>
        <v>48.105195787217887</v>
      </c>
      <c r="FL35">
        <f>AVERAGE('2'!FI35,'3'!FI35,'5'!FI35)</f>
        <v>48.735427856445313</v>
      </c>
      <c r="FM35">
        <f>AVERAGE('2'!FJ35,'3'!FJ35,'5'!FJ35)</f>
        <v>49.5891859266493</v>
      </c>
      <c r="FN35">
        <f>AVERAGE('2'!FK35,'3'!FK35,'5'!FK35)</f>
        <v>50.174943712022575</v>
      </c>
      <c r="FO35">
        <f>AVERAGE('2'!FL35,'3'!FL35,'5'!FL35)</f>
        <v>50.87413194444445</v>
      </c>
      <c r="FP35">
        <f>AVERAGE('2'!FM35,'3'!FM35,'5'!FM35)</f>
        <v>51.950476752387154</v>
      </c>
      <c r="FQ35">
        <f>AVERAGE('2'!FN35,'3'!FN35,'5'!FN35)</f>
        <v>51.3253648546007</v>
      </c>
      <c r="FR35">
        <f>AVERAGE('2'!FO35,'3'!FO35,'5'!FO35)</f>
        <v>50.500239054361977</v>
      </c>
      <c r="FS35">
        <f>AVERAGE('2'!FP35,'3'!FP35,'5'!FP35)</f>
        <v>50.34800381130642</v>
      </c>
      <c r="FT35">
        <f>AVERAGE('2'!FQ35,'3'!FQ35,'5'!FQ35)</f>
        <v>47.936873541937935</v>
      </c>
      <c r="FU35">
        <f>AVERAGE('2'!FR35,'3'!FR35,'5'!FR35)</f>
        <v>46.110681321885856</v>
      </c>
      <c r="FV35">
        <f>AVERAGE('2'!FS35,'3'!FS35,'5'!FS35)</f>
        <v>46.220102098253044</v>
      </c>
      <c r="FW35">
        <f>AVERAGE('2'!FT35,'3'!FT35,'5'!FT35)</f>
        <v>44.717180040147575</v>
      </c>
      <c r="FX35">
        <f>AVERAGE('2'!FU35,'3'!FU35,'5'!FU35)</f>
        <v>44.151924981011291</v>
      </c>
      <c r="FY35">
        <f>AVERAGE('2'!FV35,'3'!FV35,'5'!FV35)</f>
        <v>43.445643107096352</v>
      </c>
      <c r="FZ35">
        <f>AVERAGE('2'!FW35,'3'!FW35,'5'!FW35)</f>
        <v>43.61470370822483</v>
      </c>
      <c r="GA35">
        <f>AVERAGE('2'!FX35,'3'!FX35,'5'!FX35)</f>
        <v>43.597020467122398</v>
      </c>
      <c r="GB35">
        <f>AVERAGE('2'!FY35,'3'!FY35,'5'!FY35)</f>
        <v>43.529361300998261</v>
      </c>
      <c r="GC35">
        <f>AVERAGE('2'!FZ35,'3'!FZ35,'5'!FZ35)</f>
        <v>44.461668226454002</v>
      </c>
      <c r="GD35">
        <f>AVERAGE('2'!GA35,'3'!GA35,'5'!GA35)</f>
        <v>44.226594712999137</v>
      </c>
      <c r="GE35">
        <f>AVERAGE('2'!GB35,'3'!GB35,'5'!GB35)</f>
        <v>44.219295077853729</v>
      </c>
      <c r="GF35">
        <f>AVERAGE('2'!GC35,'3'!GC35,'5'!GC35)</f>
        <v>45.041142781575523</v>
      </c>
      <c r="GG35">
        <f>AVERAGE('2'!GD35,'3'!GD35,'5'!GD35)</f>
        <v>44.872736612955741</v>
      </c>
      <c r="GH35">
        <f>AVERAGE('2'!GE35,'3'!GE35,'5'!GE35)</f>
        <v>45.096514383951821</v>
      </c>
      <c r="GI35">
        <f>AVERAGE('2'!GF35,'3'!GF35,'5'!GF35)</f>
        <v>44.936531066894524</v>
      </c>
      <c r="GJ35">
        <f>AVERAGE('2'!GG35,'3'!GG35,'5'!GG35)</f>
        <v>44.992123921712242</v>
      </c>
      <c r="GK35">
        <f>AVERAGE('2'!GH35,'3'!GH35,'5'!GH35)</f>
        <v>45.403804355197487</v>
      </c>
      <c r="GL35">
        <f>AVERAGE('2'!GI35,'3'!GI35,'5'!GI35)</f>
        <v>45.356473286946617</v>
      </c>
      <c r="GM35">
        <f>AVERAGE('2'!GJ35,'3'!GJ35,'5'!GJ35)</f>
        <v>45.429151746961814</v>
      </c>
      <c r="GN35">
        <f>AVERAGE('2'!GK35,'3'!GK35,'5'!GK35)</f>
        <v>46.305919223361549</v>
      </c>
      <c r="GO35">
        <f>AVERAGE('2'!GL35,'3'!GL35,'5'!GL35)</f>
        <v>45.962777031792534</v>
      </c>
      <c r="GP35">
        <f>AVERAGE('2'!GM35,'3'!GM35,'5'!GM35)</f>
        <v>45.935965643988716</v>
      </c>
      <c r="GQ35">
        <f>AVERAGE('2'!GN35,'3'!GN35,'5'!GN35)</f>
        <v>45.935450236002602</v>
      </c>
      <c r="GR35">
        <f>AVERAGE('2'!GO35,'3'!GO35,'5'!GO35)</f>
        <v>45.106575859917534</v>
      </c>
      <c r="GS35">
        <f>AVERAGE('2'!GP35,'3'!GP35,'5'!GP35)</f>
        <v>45.14501953125</v>
      </c>
      <c r="GT35">
        <f>AVERAGE('2'!GQ35,'3'!GQ35,'5'!GQ35)</f>
        <v>44.844889322916664</v>
      </c>
      <c r="GU35">
        <f>AVERAGE('2'!GR35,'3'!GR35,'5'!GR35)</f>
        <v>45.28594462076822</v>
      </c>
      <c r="GV35">
        <f>AVERAGE('2'!GS35,'3'!GS35,'5'!GS35)</f>
        <v>46.086494445800774</v>
      </c>
      <c r="GW35">
        <f>AVERAGE('2'!GT35,'3'!GT35,'5'!GT35)</f>
        <v>46.139134724934898</v>
      </c>
      <c r="GX35">
        <f>AVERAGE('2'!GU35,'3'!GU35,'5'!GU35)</f>
        <v>46.809978061252167</v>
      </c>
      <c r="GY35">
        <f>AVERAGE('2'!GV35,'3'!GV35,'5'!GV35)</f>
        <v>46.801225450303825</v>
      </c>
      <c r="GZ35">
        <f>AVERAGE('2'!GW35,'3'!GW35,'5'!GW35)</f>
        <v>46.667752583821617</v>
      </c>
      <c r="HA35">
        <f>AVERAGE('2'!GX35,'3'!GX35,'5'!GX35)</f>
        <v>46.686000400119354</v>
      </c>
      <c r="HB35">
        <f>AVERAGE('2'!GY35,'3'!GY35,'5'!GY35)</f>
        <v>47.114722357855904</v>
      </c>
      <c r="HC35">
        <f>AVERAGE('2'!GZ35,'3'!GZ35,'5'!GZ35)</f>
        <v>47.913814968532989</v>
      </c>
      <c r="HD35">
        <f>AVERAGE('2'!HA35,'3'!HA35,'5'!HA35)</f>
        <v>48.837271796332466</v>
      </c>
      <c r="HE35">
        <f>AVERAGE('2'!HB35,'3'!HB35,'5'!HB35)</f>
        <v>49.483237372504341</v>
      </c>
      <c r="HF35">
        <f>AVERAGE('2'!HC35,'3'!HC35,'5'!HC35)</f>
        <v>49.757929484049491</v>
      </c>
      <c r="HG35">
        <f>AVERAGE('2'!HD35,'3'!HD35,'5'!HD35)</f>
        <v>49.469799465603295</v>
      </c>
      <c r="HH35">
        <f>AVERAGE('2'!HE35,'3'!HE35,'5'!HE35)</f>
        <v>49.011542426215271</v>
      </c>
      <c r="HI35">
        <f>AVERAGE('2'!HF35,'3'!HF35,'5'!HF35)</f>
        <v>48.531068589952248</v>
      </c>
      <c r="HJ35">
        <f>AVERAGE('2'!HG35,'3'!HG35,'5'!HG35)</f>
        <v>48.283896552191841</v>
      </c>
      <c r="HK35">
        <f>AVERAGE('2'!HH35,'3'!HH35,'5'!HH35)</f>
        <v>47.986211140950523</v>
      </c>
      <c r="HL35">
        <f>AVERAGE('2'!HI35,'3'!HI35,'5'!HI35)</f>
        <v>48.259971618652344</v>
      </c>
      <c r="HM35">
        <f>AVERAGE('2'!HJ35,'3'!HJ35,'5'!HJ35)</f>
        <v>48.057827419704864</v>
      </c>
      <c r="HN35">
        <f>AVERAGE('2'!HK35,'3'!HK35,'5'!HK35)</f>
        <v>48.037494235568573</v>
      </c>
      <c r="HO35">
        <f>AVERAGE('2'!HL35,'3'!HL35,'5'!HL35)</f>
        <v>47.142213609483498</v>
      </c>
      <c r="HP35">
        <f>AVERAGE('2'!HM35,'3'!HM35,'5'!HM35)</f>
        <v>45.99438561333551</v>
      </c>
      <c r="HQ35">
        <f>AVERAGE('2'!HN35,'3'!HN35,'5'!HN35)</f>
        <v>44.62596299913195</v>
      </c>
      <c r="HR35">
        <f>AVERAGE('2'!HO35,'3'!HO35,'5'!HO35)</f>
        <v>43.322455512152779</v>
      </c>
      <c r="HS35">
        <f>AVERAGE('2'!HP35,'3'!HP35,'5'!HP35)</f>
        <v>42.102325439453125</v>
      </c>
      <c r="HT35">
        <f>AVERAGE('2'!HQ35,'3'!HQ35,'5'!HQ35)</f>
        <v>41.096264309353302</v>
      </c>
      <c r="HU35">
        <f>AVERAGE('2'!HR35,'3'!HR35,'5'!HR35)</f>
        <v>40.314473470052086</v>
      </c>
      <c r="HV35">
        <f>AVERAGE('2'!HS35,'3'!HS35,'5'!HS35)</f>
        <v>40.25950707329644</v>
      </c>
      <c r="HW35">
        <f>AVERAGE('2'!HT35,'3'!HT35,'5'!HT35)</f>
        <v>39.992067125108505</v>
      </c>
      <c r="HX35">
        <f>AVERAGE('2'!HU35,'3'!HU35,'5'!HU35)</f>
        <v>40.196236504448784</v>
      </c>
      <c r="HY35">
        <f>AVERAGE('2'!HV35,'3'!HV35,'5'!HV35)</f>
        <v>39.816369798448356</v>
      </c>
      <c r="HZ35">
        <f>AVERAGE('2'!HW35,'3'!HW35,'5'!HW35)</f>
        <v>39.600180731879341</v>
      </c>
      <c r="IA35">
        <f>AVERAGE('2'!HX35,'3'!HX35,'5'!HX35)</f>
        <v>39.293446858723961</v>
      </c>
      <c r="IB35">
        <f>AVERAGE('2'!HY35,'3'!HY35,'5'!HY35)</f>
        <v>38.993130154079864</v>
      </c>
      <c r="IC35">
        <f>AVERAGE('2'!HZ35,'3'!HZ35,'5'!HZ35)</f>
        <v>38.798893398708771</v>
      </c>
      <c r="ID35">
        <f>AVERAGE('2'!IA35,'3'!IA35,'5'!IA35)</f>
        <v>38.82276831732856</v>
      </c>
      <c r="IE35">
        <f>AVERAGE('2'!IB35,'3'!IB35,'5'!IB35)</f>
        <v>39.14002821180555</v>
      </c>
      <c r="IF35">
        <f>AVERAGE('2'!IC35,'3'!IC35,'5'!IC35)</f>
        <v>39.661109076605896</v>
      </c>
      <c r="IG35">
        <f>AVERAGE('2'!ID35,'3'!ID35,'5'!ID35)</f>
        <v>40.19240146213108</v>
      </c>
      <c r="IH35">
        <f>AVERAGE('2'!IE35,'3'!IE35,'5'!IE35)</f>
        <v>40.690506829155822</v>
      </c>
      <c r="II35">
        <f>AVERAGE('2'!IF35,'3'!IF35,'5'!IF35)</f>
        <v>41.12040371365017</v>
      </c>
      <c r="IJ35">
        <f>AVERAGE('2'!IG35,'3'!IG35,'5'!IG35)</f>
        <v>41.406810336642799</v>
      </c>
      <c r="IK35">
        <f>AVERAGE('2'!IH35,'3'!IH35,'5'!IH35)</f>
        <v>41.484263102213539</v>
      </c>
      <c r="IL35">
        <f>AVERAGE('2'!II35,'3'!II35,'5'!II35)</f>
        <v>41.60243055555555</v>
      </c>
      <c r="IM35">
        <f>AVERAGE('2'!IJ35,'3'!IJ35,'5'!IJ35)</f>
        <v>41.631703694661461</v>
      </c>
      <c r="IN35">
        <f>AVERAGE('2'!IK35,'3'!IK35,'5'!IK35)</f>
        <v>41.656251695420998</v>
      </c>
      <c r="IO35">
        <f>AVERAGE('2'!IL35,'3'!IL35,'5'!IL35)</f>
        <v>41.66707187228733</v>
      </c>
      <c r="IP35">
        <f>AVERAGE('2'!IM35,'3'!IM35,'5'!IM35)</f>
        <v>41.660380045572914</v>
      </c>
      <c r="IQ35">
        <f>AVERAGE('2'!IN35,'3'!IN35,'5'!IN35)</f>
        <v>41.634577433268227</v>
      </c>
      <c r="IR35">
        <f>AVERAGE('2'!IO35,'3'!IO35,'5'!IO35)</f>
        <v>41.589670817057289</v>
      </c>
      <c r="IS35">
        <f>AVERAGE('2'!IP35,'3'!IP35,'5'!IP35)</f>
        <v>41.525652567545571</v>
      </c>
      <c r="IT35">
        <f>AVERAGE('2'!IQ35,'3'!IQ35,'5'!IQ35)</f>
        <v>41.442531161838112</v>
      </c>
      <c r="IU35">
        <f>AVERAGE('2'!IR35,'3'!IR35,'5'!IR35)</f>
        <v>12.09167014227973</v>
      </c>
      <c r="IV35">
        <f>AVERAGE('2'!IS35,'3'!IS35,'5'!IS35)</f>
        <v>12.715998331705729</v>
      </c>
      <c r="IW35">
        <f>AVERAGE('2'!IT35,'3'!IT35,'5'!IT35)</f>
        <v>13.337541792127823</v>
      </c>
      <c r="IX35">
        <f>AVERAGE('2'!IU35,'3'!IU35,'5'!IU35)</f>
        <v>13.956297556559244</v>
      </c>
      <c r="IY35">
        <f>AVERAGE('2'!IV35,'3'!IV35,'5'!IV35)</f>
        <v>14.572268591986763</v>
      </c>
      <c r="IZ35">
        <f>AVERAGE('2'!IW35,'3'!IW35,'5'!IW35)</f>
        <v>15.185453626844618</v>
      </c>
      <c r="JA35">
        <f>AVERAGE('2'!IX35,'3'!IX35,'5'!IX35)</f>
        <v>15.831349690755211</v>
      </c>
      <c r="JB35">
        <f>AVERAGE('2'!IY35,'3'!IY35,'5'!IY35)</f>
        <v>16.43111292521159</v>
      </c>
      <c r="JC35">
        <f>AVERAGE('2'!IZ35,'3'!IZ35,'5'!IZ35)</f>
        <v>16.948090447319881</v>
      </c>
      <c r="JD35">
        <f>AVERAGE('2'!JA35,'3'!JA35,'5'!JA35)</f>
        <v>17.590181562635632</v>
      </c>
      <c r="JE35">
        <f>AVERAGE('2'!JB35,'3'!JB35,'5'!JB35)</f>
        <v>18.09064653184679</v>
      </c>
      <c r="JF35">
        <f>AVERAGE('2'!JC35,'3'!JC35,'5'!JC35)</f>
        <v>18.512244754367405</v>
      </c>
      <c r="JG35">
        <f>AVERAGE('2'!JD35,'3'!JD35,'5'!JD35)</f>
        <v>18.981290605333115</v>
      </c>
      <c r="JH35">
        <f>AVERAGE('2'!JE35,'3'!JE35,'5'!JE35)</f>
        <v>19.341915130615238</v>
      </c>
      <c r="JI35">
        <f>AVERAGE('2'!JF35,'3'!JF35,'5'!JF35)</f>
        <v>19.712826199001736</v>
      </c>
      <c r="JJ35">
        <f>AVERAGE('2'!JG35,'3'!JG35,'5'!JG35)</f>
        <v>19.980208502875431</v>
      </c>
      <c r="JK35">
        <f>AVERAGE('2'!JH35,'3'!JH35,'5'!JH35)</f>
        <v>20.477809906005859</v>
      </c>
      <c r="JL35">
        <f>AVERAGE('2'!JI35,'3'!JI35,'5'!JI35)</f>
        <v>20.893072764078777</v>
      </c>
      <c r="JM35">
        <f>AVERAGE('2'!JJ35,'3'!JJ35,'5'!JJ35)</f>
        <v>21.204253302680126</v>
      </c>
      <c r="JN35">
        <f>AVERAGE('2'!JK35,'3'!JK35,'5'!JK35)</f>
        <v>21.643517388237843</v>
      </c>
      <c r="JO35">
        <f>AVERAGE('2'!JL35,'3'!JL35,'5'!JL35)</f>
        <v>21.982695685492619</v>
      </c>
      <c r="JP35">
        <f>AVERAGE('2'!JM35,'3'!JM35,'5'!JM35)</f>
        <v>22.221140543619793</v>
      </c>
      <c r="JQ35">
        <f>AVERAGE('2'!JN35,'3'!JN35,'5'!JN35)</f>
        <v>22.566493564181858</v>
      </c>
      <c r="JR35">
        <f>AVERAGE('2'!JO35,'3'!JO35,'5'!JO35)</f>
        <v>22.793551550971141</v>
      </c>
      <c r="JS35">
        <f>AVERAGE('2'!JP35,'3'!JP35,'5'!JP35)</f>
        <v>22.995067172580292</v>
      </c>
      <c r="JT35">
        <f>AVERAGE('2'!JQ35,'3'!JQ35,'5'!JQ35)</f>
        <v>23.232949998643665</v>
      </c>
      <c r="JU35">
        <f>AVERAGE('2'!JR35,'3'!JR35,'5'!JR35)</f>
        <v>23.611562940809463</v>
      </c>
      <c r="JV35">
        <f>AVERAGE('2'!JS35,'3'!JS35,'5'!JS35)</f>
        <v>23.84807840983073</v>
      </c>
      <c r="JW35">
        <f>AVERAGE('2'!JT35,'3'!JT35,'5'!JT35)</f>
        <v>23.992206997341583</v>
      </c>
      <c r="JX35">
        <f>AVERAGE('2'!JU35,'3'!JU35,'5'!JU35)</f>
        <v>24.220247056749134</v>
      </c>
      <c r="JY35">
        <f>AVERAGE('2'!JV35,'3'!JV35,'5'!JV35)</f>
        <v>24.359630160861542</v>
      </c>
      <c r="JZ35">
        <f>AVERAGE('2'!JW35,'3'!JW35,'5'!JW35)</f>
        <v>24.41210428873698</v>
      </c>
      <c r="KA35">
        <f>AVERAGE('2'!JX35,'3'!JX35,'5'!JX35)</f>
        <v>24.474755181206593</v>
      </c>
      <c r="KB35">
        <f>AVERAGE('2'!JY35,'3'!JY35,'5'!JY35)</f>
        <v>24.388973659939239</v>
      </c>
      <c r="KC35">
        <f>AVERAGE('2'!JZ35,'3'!JZ35,'5'!JZ35)</f>
        <v>24.257861667209198</v>
      </c>
      <c r="KD35">
        <f>AVERAGE('2'!KA35,'3'!KA35,'5'!KA35)</f>
        <v>24.128949483235676</v>
      </c>
      <c r="KE35">
        <f>AVERAGE('2'!KB35,'3'!KB35,'5'!KB35)</f>
        <v>23.89298163519965</v>
      </c>
      <c r="KF35">
        <f>AVERAGE('2'!KC35,'3'!KC35,'5'!KC35)</f>
        <v>23.639017740885418</v>
      </c>
      <c r="KG35">
        <f>AVERAGE('2'!KD35,'3'!KD35,'5'!KD35)</f>
        <v>23.278452555338543</v>
      </c>
      <c r="KH35">
        <f>AVERAGE('2'!KE35,'3'!KE35,'5'!KE35)</f>
        <v>23.074106004503037</v>
      </c>
      <c r="KI35">
        <f>AVERAGE('2'!KF35,'3'!KF35,'5'!KF35)</f>
        <v>22.82626385158963</v>
      </c>
      <c r="KJ35">
        <f>AVERAGE('2'!KG35,'3'!KG35,'5'!KG35)</f>
        <v>22.658599853515625</v>
      </c>
      <c r="KK35">
        <f>AVERAGE('2'!KH35,'3'!KH35,'5'!KH35)</f>
        <v>22.410963270399307</v>
      </c>
      <c r="KL35">
        <f>AVERAGE('2'!KI35,'3'!KI35,'5'!KI35)</f>
        <v>22.143728468153213</v>
      </c>
      <c r="KM35">
        <f>AVERAGE('2'!KJ35,'3'!KJ35,'5'!KJ35)</f>
        <v>21.840689341227215</v>
      </c>
      <c r="KN35">
        <f>AVERAGE('2'!KK35,'3'!KK35,'5'!KK35)</f>
        <v>21.577344682481552</v>
      </c>
      <c r="KO35">
        <f>AVERAGE('2'!KL35,'3'!KL35,'5'!KL35)</f>
        <v>21.230347103542751</v>
      </c>
      <c r="KP35">
        <f>AVERAGE('2'!KM35,'3'!KM35,'5'!KM35)</f>
        <v>20.97762383355035</v>
      </c>
      <c r="KQ35">
        <f>AVERAGE('2'!KN35,'3'!KN35,'5'!KN35)</f>
        <v>20.547473483615448</v>
      </c>
      <c r="KR35">
        <f>AVERAGE('2'!KO35,'3'!KO35,'5'!KO35)</f>
        <v>20.160552978515625</v>
      </c>
      <c r="KS35">
        <f>AVERAGE('2'!KP35,'3'!KP35,'5'!KP35)</f>
        <v>19.661784701877171</v>
      </c>
      <c r="KT35">
        <f>AVERAGE('2'!KQ35,'3'!KQ35,'5'!KQ35)</f>
        <v>19.30331590440538</v>
      </c>
      <c r="KU35">
        <f>AVERAGE('2'!KR35,'3'!KR35,'5'!KR35)</f>
        <v>18.811632792154949</v>
      </c>
      <c r="KV35">
        <f>AVERAGE('2'!KS35,'3'!KS35,'5'!KS35)</f>
        <v>18.087029774983719</v>
      </c>
      <c r="KW35">
        <f>AVERAGE('2'!KT35,'3'!KT35,'5'!KT35)</f>
        <v>16.991228739420574</v>
      </c>
      <c r="KX35">
        <f>AVERAGE('2'!KU35,'3'!KU35,'5'!KU35)</f>
        <v>15.4841562906901</v>
      </c>
      <c r="KY35">
        <f>AVERAGE('2'!KV35,'3'!KV35,'5'!KV35)</f>
        <v>13.664770762125649</v>
      </c>
      <c r="KZ35">
        <f>AVERAGE('2'!KW35,'3'!KW35,'5'!KW35)</f>
        <v>11.533072153727218</v>
      </c>
      <c r="LA35">
        <f>AVERAGE('2'!KX35,'3'!KX35,'5'!KX35)</f>
        <v>9.0890598297119141</v>
      </c>
      <c r="LB35">
        <f>AVERAGE('2'!KY35,'3'!KY35,'5'!KY35)</f>
        <v>6.3327344258626299</v>
      </c>
      <c r="LC35">
        <f>AVERAGE('2'!KZ35,'3'!KZ35,'5'!KZ35)</f>
        <v>6.5026806725396051</v>
      </c>
      <c r="LD35">
        <f>AVERAGE('2'!LA35,'3'!LA35,'5'!LA35)</f>
        <v>6.7705692715115022</v>
      </c>
      <c r="LE35">
        <f>AVERAGE('2'!LB35,'3'!LB35,'5'!LB35)</f>
        <v>7.0015941196017799</v>
      </c>
      <c r="LF35">
        <f>AVERAGE('2'!LC35,'3'!LC35,'5'!LC35)</f>
        <v>7.1957552168104391</v>
      </c>
      <c r="LG35">
        <f>AVERAGE('2'!LD35,'3'!LD35,'5'!LD35)</f>
        <v>7.3530525631374788</v>
      </c>
      <c r="LH35">
        <f>AVERAGE('2'!LE35,'3'!LE35,'5'!LE35)</f>
        <v>7.4734865824381513</v>
      </c>
      <c r="LI35">
        <f>AVERAGE('2'!LF35,'3'!LF35,'5'!LF35)</f>
        <v>7.3393158382839623</v>
      </c>
      <c r="LJ35">
        <f>AVERAGE('2'!LG35,'3'!LG35,'5'!LG35)</f>
        <v>7.3088232676188154</v>
      </c>
      <c r="LK35">
        <f>AVERAGE('2'!LH35,'3'!LH35,'5'!LH35)</f>
        <v>7.4604201846652565</v>
      </c>
      <c r="LL35">
        <f>AVERAGE('2'!LI35,'3'!LI35,'5'!LI35)</f>
        <v>7.5477426317003049</v>
      </c>
      <c r="LM35">
        <f>AVERAGE('2'!LJ35,'3'!LJ35,'5'!LJ35)</f>
        <v>7.8581589592827683</v>
      </c>
      <c r="LN35">
        <f>AVERAGE('2'!LK35,'3'!LK35,'5'!LK35)</f>
        <v>8.099791844685873</v>
      </c>
      <c r="LO35">
        <f>AVERAGE('2'!LL35,'3'!LL35,'5'!LL35)</f>
        <v>8.3031419118245449</v>
      </c>
      <c r="LP35">
        <f>AVERAGE('2'!LM35,'3'!LM35,'5'!LM35)</f>
        <v>8.4846564398871536</v>
      </c>
      <c r="LQ35">
        <f>AVERAGE('2'!LN35,'3'!LN35,'5'!LN35)</f>
        <v>8.6321707831488705</v>
      </c>
      <c r="LR35">
        <f>AVERAGE('2'!LO35,'3'!LO35,'5'!LO35)</f>
        <v>8.7661465538872605</v>
      </c>
      <c r="LS35">
        <f>AVERAGE('2'!LP35,'3'!LP35,'5'!LP35)</f>
        <v>8.9264579349093953</v>
      </c>
      <c r="LT35">
        <f>AVERAGE('2'!LQ35,'3'!LQ35,'5'!LQ35)</f>
        <v>9.0911468929714641</v>
      </c>
      <c r="LU35">
        <f>AVERAGE('2'!LR35,'3'!LR35,'5'!LR35)</f>
        <v>9.2089436848958339</v>
      </c>
      <c r="LV35">
        <f>AVERAGE('2'!LS35,'3'!LS35,'5'!LS35)</f>
        <v>9.3503636254204654</v>
      </c>
      <c r="LW35">
        <f>AVERAGE('2'!LT35,'3'!LT35,'5'!LT35)</f>
        <v>9.5249070061577683</v>
      </c>
      <c r="LX35">
        <f>AVERAGE('2'!LU35,'3'!LU35,'5'!LU35)</f>
        <v>9.7139432695176868</v>
      </c>
      <c r="LY35">
        <f>AVERAGE('2'!LV35,'3'!LV35,'5'!LV35)</f>
        <v>9.8900583055284272</v>
      </c>
      <c r="LZ35">
        <f>AVERAGE('2'!LW35,'3'!LW35,'5'!LW35)</f>
        <v>10.106379403008356</v>
      </c>
      <c r="MA35">
        <f>AVERAGE('2'!LX35,'3'!LX35,'5'!LX35)</f>
        <v>10.279261906941732</v>
      </c>
      <c r="MB35">
        <f>AVERAGE('2'!LY35,'3'!LY35,'5'!LY35)</f>
        <v>10.46927070617676</v>
      </c>
      <c r="MC35">
        <f>AVERAGE('2'!LZ35,'3'!LZ35,'5'!LZ35)</f>
        <v>10.647310680813261</v>
      </c>
      <c r="MD35">
        <f>AVERAGE('2'!MA35,'3'!MA35,'5'!MA35)</f>
        <v>10.805391523573133</v>
      </c>
      <c r="ME35">
        <f>AVERAGE('2'!MB35,'3'!MB35,'5'!MB35)</f>
        <v>10.937080383300781</v>
      </c>
      <c r="MF35">
        <f>AVERAGE('2'!MC35,'3'!MC35,'5'!MC35)</f>
        <v>11.071405198838976</v>
      </c>
      <c r="MG35">
        <f>AVERAGE('2'!MD35,'3'!MD35,'5'!MD35)</f>
        <v>11.1875614590115</v>
      </c>
      <c r="MH35">
        <f>AVERAGE('2'!ME35,'3'!ME35,'5'!ME35)</f>
        <v>11.288248697916666</v>
      </c>
      <c r="MI35">
        <f>AVERAGE('2'!MF35,'3'!MF35,'5'!MF35)</f>
        <v>11.402224646674263</v>
      </c>
      <c r="MJ35">
        <f>AVERAGE('2'!MG35,'3'!MG35,'5'!MG35)</f>
        <v>11.549969143337671</v>
      </c>
      <c r="MK35">
        <f>AVERAGE('2'!MH35,'3'!MH35,'5'!MH35)</f>
        <v>11.801681094699434</v>
      </c>
      <c r="ML35">
        <f>AVERAGE('2'!MI35,'3'!MI35,'5'!MI35)</f>
        <v>12.058799743652349</v>
      </c>
      <c r="MM35">
        <f>AVERAGE('2'!MJ35,'3'!MJ35,'5'!MJ35)</f>
        <v>12.282318115234377</v>
      </c>
      <c r="MN35">
        <f>AVERAGE('2'!MK35,'3'!MK35,'5'!MK35)</f>
        <v>12.487181769476999</v>
      </c>
      <c r="MO35">
        <f>AVERAGE('2'!ML35,'3'!ML35,'5'!ML35)</f>
        <v>12.611042446560328</v>
      </c>
      <c r="MP35">
        <f>AVERAGE('2'!MM35,'3'!MM35,'5'!MM35)</f>
        <v>12.651629553900825</v>
      </c>
      <c r="MQ35">
        <f>AVERAGE('2'!MN35,'3'!MN35,'5'!MN35)</f>
        <v>12.608229319254557</v>
      </c>
      <c r="MR35">
        <f>AVERAGE('2'!MO35,'3'!MO35,'5'!MO35)</f>
        <v>12.525187598334419</v>
      </c>
      <c r="MS35">
        <f>AVERAGE('2'!MP35,'3'!MP35,'5'!MP35)</f>
        <v>12.50726064046224</v>
      </c>
      <c r="MT35">
        <f>AVERAGE('2'!MQ35,'3'!MQ35,'5'!MQ35)</f>
        <v>12.479570600721571</v>
      </c>
      <c r="MU35">
        <f>AVERAGE('2'!MR35,'3'!MR35,'5'!MR35)</f>
        <v>12.557854970296225</v>
      </c>
      <c r="MV35">
        <f>AVERAGE('2'!MS35,'3'!MS35,'5'!MS35)</f>
        <v>12.512338850233292</v>
      </c>
      <c r="MW35">
        <f>AVERAGE('2'!MT35,'3'!MT35,'5'!MT35)</f>
        <v>12.420182545979818</v>
      </c>
      <c r="MX35">
        <f>AVERAGE('2'!MU35,'3'!MU35,'5'!MU35)</f>
        <v>12.24953587849935</v>
      </c>
      <c r="MY35">
        <f>AVERAGE('2'!MV35,'3'!MV35,'5'!MV35)</f>
        <v>12.029095119900175</v>
      </c>
      <c r="MZ35">
        <f>AVERAGE('2'!MW35,'3'!MW35,'5'!MW35)</f>
        <v>11.748874240451391</v>
      </c>
      <c r="NA35">
        <f>AVERAGE('2'!MX35,'3'!MX35,'5'!MX35)</f>
        <v>11.482806311713324</v>
      </c>
      <c r="NB35">
        <f>AVERAGE('2'!MY35,'3'!MY35,'5'!MY35)</f>
        <v>11.2334107293023</v>
      </c>
      <c r="NC35">
        <f>AVERAGE('2'!MZ35,'3'!MZ35,'5'!MZ35)</f>
        <v>11.096214718288843</v>
      </c>
      <c r="ND35">
        <f>AVERAGE('2'!NA35,'3'!NA35,'5'!NA35)</f>
        <v>10.933138105604383</v>
      </c>
      <c r="NE35">
        <f>AVERAGE('2'!NB35,'3'!NB35,'5'!NB35)</f>
        <v>10.724688212076819</v>
      </c>
      <c r="NF35">
        <f>AVERAGE('2'!NC35,'3'!NC35,'5'!NC35)</f>
        <v>10.440842946370443</v>
      </c>
      <c r="NG35">
        <f>AVERAGE('2'!ND35,'3'!ND35,'5'!ND35)</f>
        <v>10.255180358886719</v>
      </c>
      <c r="NH35">
        <f>AVERAGE('2'!NE35,'3'!NE35,'5'!NE35)</f>
        <v>9.9981524149576817</v>
      </c>
      <c r="NI35">
        <f>AVERAGE('2'!NF35,'3'!NF35,'5'!NF35)</f>
        <v>9.7427914937337246</v>
      </c>
      <c r="NJ35">
        <f>AVERAGE('2'!NG35,'3'!NG35,'5'!NG35)</f>
        <v>9.5703709920247402</v>
      </c>
      <c r="NK35">
        <f>AVERAGE('2'!NH35,'3'!NH35,'5'!NH35)</f>
        <v>9.4321153428819446</v>
      </c>
      <c r="NL35">
        <f>AVERAGE('2'!NI35,'3'!NI35,'5'!NI35)</f>
        <v>9.3244830237494583</v>
      </c>
      <c r="NM35">
        <f>AVERAGE('2'!NJ35,'3'!NJ35,'5'!NJ35)</f>
        <v>9.2914225260416661</v>
      </c>
      <c r="NN35">
        <f>AVERAGE('2'!NK35,'3'!NK35,'5'!NK35)</f>
        <v>9.2097148895263672</v>
      </c>
      <c r="NO35">
        <f>AVERAGE('2'!NL35,'3'!NL35,'5'!NL35)</f>
        <v>9.0314877827962246</v>
      </c>
      <c r="NP35">
        <f>AVERAGE('2'!NM35,'3'!NM35,'5'!NM35)</f>
        <v>8.9244956970214844</v>
      </c>
      <c r="NQ35">
        <f>AVERAGE('2'!NN35,'3'!NN35,'5'!NN35)</f>
        <v>8.8254436916775152</v>
      </c>
      <c r="NR35">
        <f>AVERAGE('2'!NO35,'3'!NO35,'5'!NO35)</f>
        <v>8.751020219590929</v>
      </c>
      <c r="NS35">
        <f>AVERAGE('2'!NP35,'3'!NP35,'5'!NP35)</f>
        <v>8.7693557739257813</v>
      </c>
      <c r="NT35">
        <f>AVERAGE('2'!NQ35,'3'!NQ35,'5'!NQ35)</f>
        <v>8.8056928846571196</v>
      </c>
      <c r="NU35">
        <f>AVERAGE('2'!NR35,'3'!NR35,'5'!NR35)</f>
        <v>8.7633455064561634</v>
      </c>
      <c r="NV35">
        <f>AVERAGE('2'!NS35,'3'!NS35,'5'!NS35)</f>
        <v>8.7143830193413621</v>
      </c>
      <c r="NW35">
        <f>AVERAGE('2'!NT35,'3'!NT35,'5'!NT35)</f>
        <v>8.6588064829508458</v>
      </c>
      <c r="NX35">
        <f>AVERAGE('2'!NU35,'3'!NU35,'5'!NU35)</f>
        <v>8.5966152615017339</v>
      </c>
      <c r="NY35">
        <f>AVERAGE('2'!NV35,'3'!NV35,'5'!NV35)</f>
        <v>8.5278099907769089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3471-7670-43FA-9118-98752E3FE56E}">
  <dimension ref="A1:NV35"/>
  <sheetViews>
    <sheetView workbookViewId="0"/>
  </sheetViews>
  <sheetFormatPr defaultRowHeight="15" x14ac:dyDescent="0.25"/>
  <sheetData>
    <row r="1" spans="1:386" x14ac:dyDescent="0.25">
      <c r="B1" s="1" t="s">
        <v>34</v>
      </c>
      <c r="C1" s="1">
        <v>0.40517999999999998</v>
      </c>
      <c r="D1" s="1">
        <v>0.40837000000000001</v>
      </c>
      <c r="E1" s="1">
        <v>0.41155999999999998</v>
      </c>
      <c r="F1" s="1">
        <v>0.41475000000000001</v>
      </c>
      <c r="G1" s="1">
        <v>0.41793999999999998</v>
      </c>
      <c r="H1" s="1">
        <v>0.42114000000000001</v>
      </c>
      <c r="I1" s="1">
        <v>0.42432999999999998</v>
      </c>
      <c r="J1" s="1">
        <v>0.42752000000000001</v>
      </c>
      <c r="K1" s="1">
        <v>0.43071999999999999</v>
      </c>
      <c r="L1" s="1">
        <v>0.43391999999999997</v>
      </c>
      <c r="M1" s="1">
        <v>0.43711</v>
      </c>
      <c r="N1" s="1">
        <v>0.44030999999999998</v>
      </c>
      <c r="O1" s="1">
        <v>0.44351000000000002</v>
      </c>
      <c r="P1" s="1">
        <v>0.44669999999999999</v>
      </c>
      <c r="Q1" s="1">
        <v>0.44990000000000002</v>
      </c>
      <c r="R1" s="1">
        <v>0.45308999999999999</v>
      </c>
      <c r="S1" s="1">
        <v>0.45628999999999997</v>
      </c>
      <c r="T1" s="1">
        <v>0.45949000000000001</v>
      </c>
      <c r="U1" s="1">
        <v>0.46267999999999998</v>
      </c>
      <c r="V1" s="1">
        <v>0.46588000000000002</v>
      </c>
      <c r="W1" s="1">
        <v>0.46908</v>
      </c>
      <c r="X1" s="1">
        <v>0.47227000000000002</v>
      </c>
      <c r="Y1" s="1">
        <v>0.47547</v>
      </c>
      <c r="Z1" s="1">
        <v>0.47866999999999998</v>
      </c>
      <c r="AA1" s="1">
        <v>0.48183999999999999</v>
      </c>
      <c r="AB1" s="1">
        <v>0.48499999999999999</v>
      </c>
      <c r="AC1" s="1">
        <v>0.48815999999999998</v>
      </c>
      <c r="AD1" s="1">
        <v>0.49131999999999998</v>
      </c>
      <c r="AE1" s="1">
        <v>0.49448999999999999</v>
      </c>
      <c r="AF1" s="1">
        <v>0.49764999999999998</v>
      </c>
      <c r="AG1" s="1">
        <v>0.50080999999999998</v>
      </c>
      <c r="AH1" s="1">
        <v>0.50397000000000003</v>
      </c>
      <c r="AI1" s="1">
        <v>0.50712999999999997</v>
      </c>
      <c r="AJ1" s="1">
        <v>0.51029000000000002</v>
      </c>
      <c r="AK1" s="1">
        <v>0.51344999999999996</v>
      </c>
      <c r="AL1" s="1">
        <v>0.51661000000000001</v>
      </c>
      <c r="AM1" s="1">
        <v>0.51978000000000002</v>
      </c>
      <c r="AN1" s="1">
        <v>0.52305999999999997</v>
      </c>
      <c r="AO1" s="1">
        <v>0.52639999999999998</v>
      </c>
      <c r="AP1" s="1">
        <v>0.52973000000000003</v>
      </c>
      <c r="AQ1" s="1">
        <v>0.53305999999999998</v>
      </c>
      <c r="AR1" s="1">
        <v>0.53639000000000003</v>
      </c>
      <c r="AS1" s="1">
        <v>0.53971999999999998</v>
      </c>
      <c r="AT1" s="1">
        <v>0.54305000000000003</v>
      </c>
      <c r="AU1" s="1">
        <v>0.54639000000000004</v>
      </c>
      <c r="AV1" s="1">
        <v>0.54971999999999999</v>
      </c>
      <c r="AW1" s="1">
        <v>0.55305000000000004</v>
      </c>
      <c r="AX1" s="1">
        <v>0.55637999999999999</v>
      </c>
      <c r="AY1" s="1">
        <v>0.55971000000000004</v>
      </c>
      <c r="AZ1" s="1">
        <v>0.56305000000000005</v>
      </c>
      <c r="BA1" s="1">
        <v>0.56637999999999999</v>
      </c>
      <c r="BB1" s="1">
        <v>0.56971000000000005</v>
      </c>
      <c r="BC1" s="1">
        <v>0.57303999999999999</v>
      </c>
      <c r="BD1" s="1">
        <v>0.57638</v>
      </c>
      <c r="BE1" s="1">
        <v>0.57970999999999995</v>
      </c>
      <c r="BF1" s="1">
        <v>0.58304</v>
      </c>
      <c r="BG1" s="1">
        <v>0.58636999999999995</v>
      </c>
      <c r="BH1" s="1">
        <v>0.58960000000000001</v>
      </c>
      <c r="BI1" s="1">
        <v>0.59280999999999995</v>
      </c>
      <c r="BJ1" s="1">
        <v>0.59601000000000004</v>
      </c>
      <c r="BK1" s="1">
        <v>0.59921999999999997</v>
      </c>
      <c r="BL1" s="1">
        <v>0.60241999999999996</v>
      </c>
      <c r="BM1" s="1">
        <v>0.60563</v>
      </c>
      <c r="BN1" s="1">
        <v>0.60882999999999998</v>
      </c>
      <c r="BO1" s="1">
        <v>0.61204000000000003</v>
      </c>
      <c r="BP1" s="1">
        <v>0.61524000000000001</v>
      </c>
      <c r="BQ1" s="1">
        <v>0.61845000000000006</v>
      </c>
      <c r="BR1" s="1">
        <v>0.62165000000000004</v>
      </c>
      <c r="BS1" s="1">
        <v>0.62485999999999997</v>
      </c>
      <c r="BT1" s="1">
        <v>0.62805999999999995</v>
      </c>
      <c r="BU1" s="1">
        <v>0.63126000000000004</v>
      </c>
      <c r="BV1" s="1">
        <v>0.63446999999999998</v>
      </c>
      <c r="BW1" s="1">
        <v>0.63766999999999996</v>
      </c>
      <c r="BX1" s="1">
        <v>0.64088000000000001</v>
      </c>
      <c r="BY1" s="1">
        <v>0.64407999999999999</v>
      </c>
      <c r="BZ1" s="1">
        <v>0.64729000000000003</v>
      </c>
      <c r="CA1" s="1">
        <v>0.65049000000000001</v>
      </c>
      <c r="CB1" s="1">
        <v>0.65369999999999995</v>
      </c>
      <c r="CC1" s="1">
        <v>0.65690000000000004</v>
      </c>
      <c r="CD1" s="1">
        <v>0.66010999999999997</v>
      </c>
      <c r="CE1" s="1">
        <v>0.66330999999999996</v>
      </c>
      <c r="CF1" s="1">
        <v>0.66652</v>
      </c>
      <c r="CG1" s="1">
        <v>0.66971999999999998</v>
      </c>
      <c r="CH1" s="1">
        <v>0.67293000000000003</v>
      </c>
      <c r="CI1" s="1">
        <v>0.67613000000000001</v>
      </c>
      <c r="CJ1" s="1">
        <v>0.67934000000000005</v>
      </c>
      <c r="CK1" s="1">
        <v>0.68254000000000004</v>
      </c>
      <c r="CL1" s="1">
        <v>0.68574999999999997</v>
      </c>
      <c r="CM1" s="1">
        <v>0.68886000000000003</v>
      </c>
      <c r="CN1" s="1">
        <v>0.69194</v>
      </c>
      <c r="CO1" s="1">
        <v>0.69503000000000004</v>
      </c>
      <c r="CP1" s="1">
        <v>0.69811000000000001</v>
      </c>
      <c r="CQ1" s="1">
        <v>0.70118999999999998</v>
      </c>
      <c r="CR1" s="1">
        <v>0.70426999999999995</v>
      </c>
      <c r="CS1" s="1">
        <v>0.70735000000000003</v>
      </c>
      <c r="CT1" s="1">
        <v>0.71043000000000001</v>
      </c>
      <c r="CU1" s="1">
        <v>0.71350999999999998</v>
      </c>
      <c r="CV1" s="1">
        <v>0.71658999999999995</v>
      </c>
      <c r="CW1" s="1">
        <v>0.71967000000000003</v>
      </c>
      <c r="CX1" s="1">
        <v>0.72275999999999996</v>
      </c>
      <c r="CY1" s="1">
        <v>0.72584000000000004</v>
      </c>
      <c r="CZ1" s="1">
        <v>0.72892000000000001</v>
      </c>
      <c r="DA1" s="1">
        <v>0.73199999999999998</v>
      </c>
      <c r="DB1" s="1">
        <v>0.73507999999999996</v>
      </c>
      <c r="DC1" s="1">
        <v>0.73816000000000004</v>
      </c>
      <c r="DD1" s="1">
        <v>0.74124000000000001</v>
      </c>
      <c r="DE1" s="1">
        <v>0.74431999999999998</v>
      </c>
      <c r="DF1" s="1">
        <v>0.74741000000000002</v>
      </c>
      <c r="DG1" s="1">
        <v>0.75048999999999999</v>
      </c>
      <c r="DH1" s="1">
        <v>0.75356999999999996</v>
      </c>
      <c r="DI1" s="1">
        <v>0.75665000000000004</v>
      </c>
      <c r="DJ1" s="1">
        <v>0.75973000000000002</v>
      </c>
      <c r="DK1" s="1">
        <v>0.76288</v>
      </c>
      <c r="DL1" s="1">
        <v>0.7661</v>
      </c>
      <c r="DM1" s="1">
        <v>0.76932</v>
      </c>
      <c r="DN1" s="1">
        <v>0.77254</v>
      </c>
      <c r="DO1" s="1">
        <v>0.77575000000000005</v>
      </c>
      <c r="DP1" s="1">
        <v>0.77897000000000005</v>
      </c>
      <c r="DQ1" s="1">
        <v>0.78219000000000005</v>
      </c>
      <c r="DR1" s="1">
        <v>0.78541000000000005</v>
      </c>
      <c r="DS1" s="1">
        <v>0.78863000000000005</v>
      </c>
      <c r="DT1" s="1">
        <v>0.79185000000000005</v>
      </c>
      <c r="DU1" s="1">
        <v>0.79507000000000005</v>
      </c>
      <c r="DV1" s="1">
        <v>0.79829000000000006</v>
      </c>
      <c r="DW1" s="1">
        <v>0.80150999999999994</v>
      </c>
      <c r="DX1" s="1">
        <v>0.80472999999999995</v>
      </c>
      <c r="DY1" s="1">
        <v>0.80794999999999995</v>
      </c>
      <c r="DZ1" s="1">
        <v>0.81115999999999999</v>
      </c>
      <c r="EA1" s="1">
        <v>0.81437999999999999</v>
      </c>
      <c r="EB1" s="1">
        <v>0.81759000000000004</v>
      </c>
      <c r="EC1" s="1">
        <v>0.82077</v>
      </c>
      <c r="ED1" s="1">
        <v>0.82394999999999996</v>
      </c>
      <c r="EE1" s="1">
        <v>0.82713000000000003</v>
      </c>
      <c r="EF1" s="1">
        <v>0.83030999999999999</v>
      </c>
      <c r="EG1" s="1">
        <v>0.83350000000000002</v>
      </c>
      <c r="EH1" s="1">
        <v>0.83667999999999998</v>
      </c>
      <c r="EI1" s="1">
        <v>0.83986000000000005</v>
      </c>
      <c r="EJ1" s="1">
        <v>0.84304000000000001</v>
      </c>
      <c r="EK1" s="1">
        <v>0.84621999999999997</v>
      </c>
      <c r="EL1" s="1">
        <v>0.84940000000000004</v>
      </c>
      <c r="EM1" s="1">
        <v>0.85258</v>
      </c>
      <c r="EN1" s="1">
        <v>0.85575999999999997</v>
      </c>
      <c r="EO1" s="1">
        <v>0.85894000000000004</v>
      </c>
      <c r="EP1" s="1">
        <v>0.86212</v>
      </c>
      <c r="EQ1" s="1">
        <v>0.86529999999999996</v>
      </c>
      <c r="ER1" s="1">
        <v>0.86848000000000003</v>
      </c>
      <c r="ES1" s="1">
        <v>0.87166999999999994</v>
      </c>
      <c r="ET1" s="1">
        <v>0.87485000000000002</v>
      </c>
      <c r="EU1" s="1">
        <v>0.87802999999999998</v>
      </c>
      <c r="EV1" s="1">
        <v>0.88121000000000005</v>
      </c>
      <c r="EW1" s="1">
        <v>0.88439000000000001</v>
      </c>
      <c r="EX1" s="1">
        <v>0.88756999999999997</v>
      </c>
      <c r="EY1" s="1">
        <v>0.89075000000000004</v>
      </c>
      <c r="EZ1" s="1">
        <v>0.89393</v>
      </c>
      <c r="FA1" s="1">
        <v>0.89710999999999996</v>
      </c>
      <c r="FB1" s="1">
        <v>0.90029000000000003</v>
      </c>
      <c r="FC1" s="1">
        <v>0.90347</v>
      </c>
      <c r="FD1" s="1">
        <v>0.90666000000000002</v>
      </c>
      <c r="FE1" s="1">
        <v>0.90983999999999998</v>
      </c>
      <c r="FF1" s="1">
        <v>0.91302000000000005</v>
      </c>
      <c r="FG1" s="1">
        <v>0.91620000000000001</v>
      </c>
      <c r="FH1" s="1">
        <v>0.91937999999999998</v>
      </c>
      <c r="FI1" s="1">
        <v>0.92256000000000005</v>
      </c>
      <c r="FJ1" s="1">
        <v>0.92574000000000001</v>
      </c>
      <c r="FK1" s="1">
        <v>0.92891999999999997</v>
      </c>
      <c r="FL1" s="1">
        <v>0.93210000000000004</v>
      </c>
      <c r="FM1" s="1">
        <v>0.93528</v>
      </c>
      <c r="FN1" s="1">
        <v>0.93845999999999996</v>
      </c>
      <c r="FO1" s="1">
        <v>0.94164999999999999</v>
      </c>
      <c r="FP1" s="1">
        <v>0.94484000000000001</v>
      </c>
      <c r="FQ1" s="1">
        <v>0.94803999999999999</v>
      </c>
      <c r="FR1" s="1">
        <v>0.9506</v>
      </c>
      <c r="FS1" s="1">
        <v>0.95123000000000002</v>
      </c>
      <c r="FT1" s="1">
        <v>0.95442000000000005</v>
      </c>
      <c r="FU1" s="1">
        <v>0.95604999999999996</v>
      </c>
      <c r="FV1" s="1">
        <v>0.95760999999999996</v>
      </c>
      <c r="FW1" s="1">
        <v>0.96079999999999999</v>
      </c>
      <c r="FX1" s="1">
        <v>0.96150999999999998</v>
      </c>
      <c r="FY1" s="1">
        <v>0.96399999999999997</v>
      </c>
      <c r="FZ1" s="1">
        <v>0.96697999999999995</v>
      </c>
      <c r="GA1" s="1">
        <v>0.96718999999999999</v>
      </c>
      <c r="GB1" s="1">
        <v>0.97038000000000002</v>
      </c>
      <c r="GC1" s="1">
        <v>0.97245000000000004</v>
      </c>
      <c r="GD1" s="1">
        <v>0.97357000000000005</v>
      </c>
      <c r="GE1" s="1">
        <v>0.97675999999999996</v>
      </c>
      <c r="GF1" s="1">
        <v>0.97792999999999997</v>
      </c>
      <c r="GG1" s="1">
        <v>0.97996000000000005</v>
      </c>
      <c r="GH1" s="1">
        <v>0.98314999999999997</v>
      </c>
      <c r="GI1" s="1">
        <v>0.98340000000000005</v>
      </c>
      <c r="GJ1" s="1">
        <v>0.98633999999999999</v>
      </c>
      <c r="GK1" s="1">
        <v>0.98887000000000003</v>
      </c>
      <c r="GL1" s="1">
        <v>0.98953000000000002</v>
      </c>
      <c r="GM1" s="1">
        <v>0.99272000000000005</v>
      </c>
      <c r="GN1" s="1">
        <v>0.99434999999999996</v>
      </c>
      <c r="GO1" s="1">
        <v>0.99592000000000003</v>
      </c>
      <c r="GP1" s="1">
        <v>0.99982000000000004</v>
      </c>
      <c r="GQ1" s="1">
        <v>1.00529</v>
      </c>
      <c r="GR1" s="1">
        <v>1.0107600000000001</v>
      </c>
      <c r="GS1" s="1">
        <v>1.01624</v>
      </c>
      <c r="GT1" s="1">
        <v>1.0217099999999999</v>
      </c>
      <c r="GU1" s="1">
        <v>1.02719</v>
      </c>
      <c r="GV1" s="1">
        <v>1.0326599999999999</v>
      </c>
      <c r="GW1" s="1">
        <v>1.03813</v>
      </c>
      <c r="GX1" s="1">
        <v>1.0436099999999999</v>
      </c>
      <c r="GY1" s="1">
        <v>1.04908</v>
      </c>
      <c r="GZ1" s="1">
        <v>1.0545500000000001</v>
      </c>
      <c r="HA1" s="1">
        <v>1.06003</v>
      </c>
      <c r="HB1" s="1">
        <v>1.0654999999999999</v>
      </c>
      <c r="HC1" s="1">
        <v>1.07097</v>
      </c>
      <c r="HD1" s="1">
        <v>1.0764499999999999</v>
      </c>
      <c r="HE1" s="1">
        <v>1.08192</v>
      </c>
      <c r="HF1" s="1">
        <v>1.0873900000000001</v>
      </c>
      <c r="HG1" s="1">
        <v>1.0928599999999999</v>
      </c>
      <c r="HH1" s="1">
        <v>1.0983400000000001</v>
      </c>
      <c r="HI1" s="1">
        <v>1.1037999999999999</v>
      </c>
      <c r="HJ1" s="1">
        <v>1.10924</v>
      </c>
      <c r="HK1" s="1">
        <v>1.11469</v>
      </c>
      <c r="HL1" s="1">
        <v>1.1201399999999999</v>
      </c>
      <c r="HM1" s="1">
        <v>1.1255900000000001</v>
      </c>
      <c r="HN1" s="1">
        <v>1.13104</v>
      </c>
      <c r="HO1" s="1">
        <v>1.13649</v>
      </c>
      <c r="HP1" s="1">
        <v>1.14194</v>
      </c>
      <c r="HQ1" s="1">
        <v>1.1473899999999999</v>
      </c>
      <c r="HR1" s="1">
        <v>1.15283</v>
      </c>
      <c r="HS1" s="1">
        <v>1.15828</v>
      </c>
      <c r="HT1" s="1">
        <v>1.1637299999999999</v>
      </c>
      <c r="HU1" s="1">
        <v>1.1691800000000001</v>
      </c>
      <c r="HV1" s="1">
        <v>1.1746300000000001</v>
      </c>
      <c r="HW1" s="1">
        <v>1.18008</v>
      </c>
      <c r="HX1" s="1">
        <v>1.18553</v>
      </c>
      <c r="HY1" s="1">
        <v>1.1909700000000001</v>
      </c>
      <c r="HZ1" s="1">
        <v>1.19641</v>
      </c>
      <c r="IA1" s="1">
        <v>1.2018599999999999</v>
      </c>
      <c r="IB1" s="1">
        <v>1.2073100000000001</v>
      </c>
      <c r="IC1" s="1">
        <v>1.2127600000000001</v>
      </c>
      <c r="ID1" s="1">
        <v>1.21821</v>
      </c>
      <c r="IE1" s="1">
        <v>1.22366</v>
      </c>
      <c r="IF1" s="1">
        <v>1.2291099999999999</v>
      </c>
      <c r="IG1" s="1">
        <v>1.2345600000000001</v>
      </c>
      <c r="IH1" s="1">
        <v>1.2400100000000001</v>
      </c>
      <c r="II1" s="1">
        <v>1.2454499999999999</v>
      </c>
      <c r="IJ1" s="1">
        <v>1.2508999999999999</v>
      </c>
      <c r="IK1" s="1">
        <v>1.2563500000000001</v>
      </c>
      <c r="IL1" s="1">
        <v>1.2618</v>
      </c>
      <c r="IM1" s="1">
        <v>1.2672399999999999</v>
      </c>
      <c r="IN1" s="1">
        <v>1.2726900000000001</v>
      </c>
      <c r="IO1" s="1">
        <v>1.2781400000000001</v>
      </c>
      <c r="IP1" s="1">
        <v>1.2835799999999999</v>
      </c>
      <c r="IQ1" s="1">
        <v>1.2890299999999999</v>
      </c>
      <c r="IR1" s="1">
        <v>1.50116</v>
      </c>
      <c r="IS1" s="1">
        <v>1.50657</v>
      </c>
      <c r="IT1" s="1">
        <v>1.51197</v>
      </c>
      <c r="IU1" s="1">
        <v>1.51738</v>
      </c>
      <c r="IV1" s="1">
        <v>1.52278</v>
      </c>
      <c r="IW1" s="1">
        <v>1.5281899999999999</v>
      </c>
      <c r="IX1" s="1">
        <v>1.53359</v>
      </c>
      <c r="IY1" s="1">
        <v>1.5389999999999999</v>
      </c>
      <c r="IZ1" s="1">
        <v>1.5444</v>
      </c>
      <c r="JA1" s="1">
        <v>1.5498000000000001</v>
      </c>
      <c r="JB1" s="1">
        <v>1.55521</v>
      </c>
      <c r="JC1" s="1">
        <v>1.5606199999999999</v>
      </c>
      <c r="JD1" s="1">
        <v>1.56602</v>
      </c>
      <c r="JE1" s="1">
        <v>1.5714300000000001</v>
      </c>
      <c r="JF1" s="1">
        <v>1.57683</v>
      </c>
      <c r="JG1" s="1">
        <v>1.5822400000000001</v>
      </c>
      <c r="JH1" s="1">
        <v>1.5876999999999999</v>
      </c>
      <c r="JI1" s="1">
        <v>1.59317</v>
      </c>
      <c r="JJ1" s="1">
        <v>1.5986499999999999</v>
      </c>
      <c r="JK1" s="1">
        <v>1.60412</v>
      </c>
      <c r="JL1" s="1">
        <v>1.6095999999999999</v>
      </c>
      <c r="JM1" s="1">
        <v>1.61507</v>
      </c>
      <c r="JN1" s="1">
        <v>1.6205499999999999</v>
      </c>
      <c r="JO1" s="1">
        <v>1.6260300000000001</v>
      </c>
      <c r="JP1" s="1">
        <v>1.6314900000000001</v>
      </c>
      <c r="JQ1" s="1">
        <v>1.6369800000000001</v>
      </c>
      <c r="JR1" s="1">
        <v>1.6424399999999999</v>
      </c>
      <c r="JS1" s="1">
        <v>1.6479299999999999</v>
      </c>
      <c r="JT1" s="1">
        <v>1.6533899999999999</v>
      </c>
      <c r="JU1" s="1">
        <v>1.6588700000000001</v>
      </c>
      <c r="JV1" s="1">
        <v>1.66435</v>
      </c>
      <c r="JW1" s="1">
        <v>1.6698200000000001</v>
      </c>
      <c r="JX1" s="1">
        <v>1.6753</v>
      </c>
      <c r="JY1" s="1">
        <v>1.6807700000000001</v>
      </c>
      <c r="JZ1" s="1">
        <v>1.68625</v>
      </c>
      <c r="KA1" s="1">
        <v>1.6917199999999999</v>
      </c>
      <c r="KB1" s="1">
        <v>1.6972</v>
      </c>
      <c r="KC1" s="1">
        <v>1.70268</v>
      </c>
      <c r="KD1" s="1">
        <v>1.7081500000000001</v>
      </c>
      <c r="KE1" s="1">
        <v>1.71363</v>
      </c>
      <c r="KF1" s="1">
        <v>1.7191000000000001</v>
      </c>
      <c r="KG1" s="1">
        <v>1.72458</v>
      </c>
      <c r="KH1" s="1">
        <v>1.7300500000000001</v>
      </c>
      <c r="KI1" s="1">
        <v>1.73553</v>
      </c>
      <c r="KJ1" s="1">
        <v>1.7410000000000001</v>
      </c>
      <c r="KK1" s="1">
        <v>1.74648</v>
      </c>
      <c r="KL1" s="1">
        <v>1.7519499999999999</v>
      </c>
      <c r="KM1" s="1">
        <v>1.75742</v>
      </c>
      <c r="KN1" s="1">
        <v>1.7628999999999999</v>
      </c>
      <c r="KO1" s="1">
        <v>1.76837</v>
      </c>
      <c r="KP1" s="1">
        <v>1.7738499999999999</v>
      </c>
      <c r="KQ1" s="1">
        <v>1.7793300000000001</v>
      </c>
      <c r="KR1" s="1">
        <v>1.7847999999999999</v>
      </c>
      <c r="KS1" s="1">
        <v>1.7902800000000001</v>
      </c>
      <c r="KT1" s="1">
        <v>1.79575</v>
      </c>
      <c r="KU1" s="1">
        <v>1.8012300000000001</v>
      </c>
      <c r="KV1" s="1">
        <v>1.8067</v>
      </c>
      <c r="KW1" s="1">
        <v>1.8121799999999999</v>
      </c>
      <c r="KX1" s="1">
        <v>1.8176600000000001</v>
      </c>
      <c r="KY1" s="1">
        <v>1.8231299999999999</v>
      </c>
      <c r="KZ1" s="1">
        <v>1.9928600000000001</v>
      </c>
      <c r="LA1" s="1">
        <v>1.9983299999999999</v>
      </c>
      <c r="LB1" s="1">
        <v>2.00379</v>
      </c>
      <c r="LC1" s="1">
        <v>2.0091800000000002</v>
      </c>
      <c r="LD1" s="1">
        <v>2.01457</v>
      </c>
      <c r="LE1" s="1">
        <v>2.0199600000000002</v>
      </c>
      <c r="LF1" s="1">
        <v>2.02536</v>
      </c>
      <c r="LG1" s="1">
        <v>2.0307499999999998</v>
      </c>
      <c r="LH1" s="1">
        <v>2.0361400000000001</v>
      </c>
      <c r="LI1" s="1">
        <v>2.0415299999999998</v>
      </c>
      <c r="LJ1" s="1">
        <v>2.0469200000000001</v>
      </c>
      <c r="LK1" s="1">
        <v>2.0523099999999999</v>
      </c>
      <c r="LL1" s="1">
        <v>2.0577299999999998</v>
      </c>
      <c r="LM1" s="1">
        <v>2.0632000000000001</v>
      </c>
      <c r="LN1" s="1">
        <v>2.0686800000000001</v>
      </c>
      <c r="LO1" s="1">
        <v>2.0741499999999999</v>
      </c>
      <c r="LP1" s="1">
        <v>2.0796199999999998</v>
      </c>
      <c r="LQ1" s="1">
        <v>2.08508</v>
      </c>
      <c r="LR1" s="1">
        <v>2.09056</v>
      </c>
      <c r="LS1" s="1">
        <v>2.0960299999999998</v>
      </c>
      <c r="LT1" s="1">
        <v>2.1015000000000001</v>
      </c>
      <c r="LU1" s="1">
        <v>2.10697</v>
      </c>
      <c r="LV1" s="1">
        <v>2.1124499999999999</v>
      </c>
      <c r="LW1" s="1">
        <v>2.1179199999999998</v>
      </c>
      <c r="LX1" s="1">
        <v>2.1233900000000001</v>
      </c>
      <c r="LY1" s="1">
        <v>2.12886</v>
      </c>
      <c r="LZ1" s="1">
        <v>2.1343399999999999</v>
      </c>
      <c r="MA1" s="1">
        <v>2.1398100000000002</v>
      </c>
      <c r="MB1" s="1">
        <v>2.1452800000000001</v>
      </c>
      <c r="MC1" s="1">
        <v>2.1507499999999999</v>
      </c>
      <c r="MD1" s="1">
        <v>2.1562299999999999</v>
      </c>
      <c r="ME1" s="1">
        <v>2.1617000000000002</v>
      </c>
      <c r="MF1" s="1">
        <v>2.16717</v>
      </c>
      <c r="MG1" s="1">
        <v>2.1726399999999999</v>
      </c>
      <c r="MH1" s="1">
        <v>2.1781199999999998</v>
      </c>
      <c r="MI1" s="1">
        <v>2.1835800000000001</v>
      </c>
      <c r="MJ1" s="1">
        <v>2.1890499999999999</v>
      </c>
      <c r="MK1" s="1">
        <v>2.1945299999999999</v>
      </c>
      <c r="ML1" s="1">
        <v>2.2000000000000002</v>
      </c>
      <c r="MM1" s="1">
        <v>2.2054499999999999</v>
      </c>
      <c r="MN1" s="1">
        <v>2.2109000000000001</v>
      </c>
      <c r="MO1" s="1">
        <v>2.2163599999999999</v>
      </c>
      <c r="MP1" s="1">
        <v>2.2218100000000001</v>
      </c>
      <c r="MQ1" s="1">
        <v>2.2272699999999999</v>
      </c>
      <c r="MR1" s="1">
        <v>2.2327300000000001</v>
      </c>
      <c r="MS1" s="1">
        <v>2.2381799999999998</v>
      </c>
      <c r="MT1" s="1">
        <v>2.2436400000000001</v>
      </c>
      <c r="MU1" s="1">
        <v>2.2490899999999998</v>
      </c>
      <c r="MV1" s="1">
        <v>2.2545500000000001</v>
      </c>
      <c r="MW1" s="1">
        <v>2.2599999999999998</v>
      </c>
      <c r="MX1" s="1">
        <v>2.26546</v>
      </c>
      <c r="MY1" s="1">
        <v>2.2709100000000002</v>
      </c>
      <c r="MZ1" s="1">
        <v>2.27637</v>
      </c>
      <c r="NA1" s="1">
        <v>2.2818200000000002</v>
      </c>
      <c r="NB1" s="1">
        <v>2.28728</v>
      </c>
      <c r="NC1" s="1">
        <v>2.2927300000000002</v>
      </c>
      <c r="ND1" s="1">
        <v>2.29819</v>
      </c>
      <c r="NE1" s="1">
        <v>2.3036400000000001</v>
      </c>
      <c r="NF1" s="1">
        <v>2.3090899999999999</v>
      </c>
      <c r="NG1" s="1">
        <v>2.3145500000000001</v>
      </c>
      <c r="NH1" s="1">
        <v>2.3200099999999999</v>
      </c>
      <c r="NI1" s="1">
        <v>2.3254700000000001</v>
      </c>
      <c r="NJ1" s="1">
        <v>2.33094</v>
      </c>
      <c r="NK1" s="1">
        <v>2.3363999999999998</v>
      </c>
      <c r="NL1" s="1">
        <v>2.3418600000000001</v>
      </c>
      <c r="NM1" s="1">
        <v>2.3473199999999999</v>
      </c>
      <c r="NN1" s="1">
        <v>2.3527900000000002</v>
      </c>
      <c r="NO1" s="1">
        <v>2.35825</v>
      </c>
      <c r="NP1" s="1">
        <v>2.3637100000000002</v>
      </c>
      <c r="NQ1" s="1">
        <v>2.36917</v>
      </c>
      <c r="NR1" s="1">
        <v>2.3746399999999999</v>
      </c>
      <c r="NS1" s="1">
        <v>2.3801000000000001</v>
      </c>
      <c r="NT1" s="1">
        <v>2.3855599999999999</v>
      </c>
      <c r="NU1" s="1">
        <v>2.3910200000000001</v>
      </c>
      <c r="NV1" s="1">
        <v>2.39649</v>
      </c>
    </row>
    <row r="2" spans="1:386" x14ac:dyDescent="0.25">
      <c r="A2" s="1">
        <v>0</v>
      </c>
      <c r="B2" t="s">
        <v>33</v>
      </c>
      <c r="C2">
        <v>1.544435469131896</v>
      </c>
      <c r="D2">
        <v>1.578529230043209</v>
      </c>
      <c r="E2">
        <v>1.609475929643855</v>
      </c>
      <c r="F2">
        <v>1.637275226955307</v>
      </c>
      <c r="G2">
        <v>1.661927803934619</v>
      </c>
      <c r="H2">
        <v>1.6834331491140011</v>
      </c>
      <c r="I2">
        <v>1.682035478133729</v>
      </c>
      <c r="J2">
        <v>1.6890245149921439</v>
      </c>
      <c r="K2">
        <v>1.7209697702077511</v>
      </c>
      <c r="L2">
        <v>1.7487486088076121</v>
      </c>
      <c r="M2">
        <v>1.7788709928203561</v>
      </c>
      <c r="N2">
        <v>1.811532643920216</v>
      </c>
      <c r="O2">
        <v>1.836148906686452</v>
      </c>
      <c r="P2">
        <v>1.8680399463163411</v>
      </c>
      <c r="Q2">
        <v>1.9054572249258031</v>
      </c>
      <c r="R2">
        <v>1.929910499956355</v>
      </c>
      <c r="S2">
        <v>1.938439736819134</v>
      </c>
      <c r="T2">
        <v>1.944162720408519</v>
      </c>
      <c r="U2">
        <v>1.9453517125305519</v>
      </c>
      <c r="V2">
        <v>1.9513532755761169</v>
      </c>
      <c r="W2">
        <v>1.9710144383947279</v>
      </c>
      <c r="X2">
        <v>1.9754326676523219</v>
      </c>
      <c r="Y2">
        <v>1.9964504135387571</v>
      </c>
      <c r="Z2">
        <v>2.0184958687041719</v>
      </c>
      <c r="AA2">
        <v>2.0358353087355971</v>
      </c>
      <c r="AB2">
        <v>2.0394924739219622</v>
      </c>
      <c r="AC2">
        <v>2.0472684892196229</v>
      </c>
      <c r="AD2">
        <v>2.0619465918514321</v>
      </c>
      <c r="AE2">
        <v>2.0853176010387569</v>
      </c>
      <c r="AF2">
        <v>2.142499529449633</v>
      </c>
      <c r="AG2">
        <v>2.2306109380455661</v>
      </c>
      <c r="AH2">
        <v>2.355184032930342</v>
      </c>
      <c r="AI2">
        <v>2.57021651454478</v>
      </c>
      <c r="AJ2">
        <v>2.830340848954696</v>
      </c>
      <c r="AK2">
        <v>3.1486427690729748</v>
      </c>
      <c r="AL2">
        <v>3.5468661345583099</v>
      </c>
      <c r="AM2">
        <v>4.0020959950026187</v>
      </c>
      <c r="AN2">
        <v>4.4927098791026534</v>
      </c>
      <c r="AO2">
        <v>4.9772652567431912</v>
      </c>
      <c r="AP2">
        <v>5.4239774735946229</v>
      </c>
      <c r="AQ2">
        <v>5.7971893822014664</v>
      </c>
      <c r="AR2">
        <v>6.0975812347241618</v>
      </c>
      <c r="AS2">
        <v>6.3253971717877091</v>
      </c>
      <c r="AT2">
        <v>6.4907894880412007</v>
      </c>
      <c r="AU2">
        <v>6.6266782963076114</v>
      </c>
      <c r="AV2">
        <v>6.7207310852391764</v>
      </c>
      <c r="AW2">
        <v>6.7418703899703214</v>
      </c>
      <c r="AX2">
        <v>6.7334584497206702</v>
      </c>
      <c r="AY2">
        <v>6.6368865114350557</v>
      </c>
      <c r="AZ2">
        <v>6.4595060721456008</v>
      </c>
      <c r="BA2">
        <v>6.1905326630150137</v>
      </c>
      <c r="BB2">
        <v>5.8452087061365221</v>
      </c>
      <c r="BC2">
        <v>5.4890866412796786</v>
      </c>
      <c r="BD2">
        <v>5.2213653052985336</v>
      </c>
      <c r="BE2">
        <v>4.975887362517458</v>
      </c>
      <c r="BF2">
        <v>4.7494459098943782</v>
      </c>
      <c r="BG2">
        <v>4.5544501789455314</v>
      </c>
      <c r="BH2">
        <v>4.4201898841218572</v>
      </c>
      <c r="BI2">
        <v>4.2987930042117668</v>
      </c>
      <c r="BJ2">
        <v>4.2071826444657816</v>
      </c>
      <c r="BK2">
        <v>4.1109503207925977</v>
      </c>
      <c r="BL2">
        <v>4.0235643440118718</v>
      </c>
      <c r="BM2">
        <v>3.944534727980971</v>
      </c>
      <c r="BN2">
        <v>3.8789069319570531</v>
      </c>
      <c r="BO2">
        <v>3.7754294965520252</v>
      </c>
      <c r="BP2">
        <v>3.6707184008379889</v>
      </c>
      <c r="BQ2">
        <v>3.5573832762307962</v>
      </c>
      <c r="BR2">
        <v>3.453195923533519</v>
      </c>
      <c r="BS2">
        <v>3.362805925934008</v>
      </c>
      <c r="BT2">
        <v>3.3032853962988828</v>
      </c>
      <c r="BU2">
        <v>3.2517918421569481</v>
      </c>
      <c r="BV2">
        <v>3.2255511576902931</v>
      </c>
      <c r="BW2">
        <v>3.1614431029591481</v>
      </c>
      <c r="BX2">
        <v>3.0687862801152228</v>
      </c>
      <c r="BY2">
        <v>2.9931340563896649</v>
      </c>
      <c r="BZ2">
        <v>2.882957756852305</v>
      </c>
      <c r="CA2">
        <v>2.7499137324327858</v>
      </c>
      <c r="CB2">
        <v>2.6185599385693088</v>
      </c>
      <c r="CC2">
        <v>2.492898781206355</v>
      </c>
      <c r="CD2">
        <v>2.387506751374826</v>
      </c>
      <c r="CE2">
        <v>2.2997027349205661</v>
      </c>
      <c r="CF2">
        <v>2.238506807295304</v>
      </c>
      <c r="CG2">
        <v>2.1691386473245462</v>
      </c>
      <c r="CH2">
        <v>2.1293057063438372</v>
      </c>
      <c r="CI2">
        <v>2.1787593564507679</v>
      </c>
      <c r="CJ2">
        <v>2.204866377335021</v>
      </c>
      <c r="CK2">
        <v>2.2443757296940472</v>
      </c>
      <c r="CL2">
        <v>2.3378797136871512</v>
      </c>
      <c r="CM2">
        <v>2.604269358032909</v>
      </c>
      <c r="CN2">
        <v>3.0694648273830309</v>
      </c>
      <c r="CO2">
        <v>3.7928719120984642</v>
      </c>
      <c r="CP2">
        <v>4.8214513682786313</v>
      </c>
      <c r="CQ2">
        <v>6.0537627662360336</v>
      </c>
      <c r="CR2">
        <v>7.8147490943610336</v>
      </c>
      <c r="CS2">
        <v>10.16855114132332</v>
      </c>
      <c r="CT2">
        <v>12.4708354246683</v>
      </c>
      <c r="CU2">
        <v>15.060274092178769</v>
      </c>
      <c r="CV2">
        <v>17.901462661487429</v>
      </c>
      <c r="CW2">
        <v>20.759224151099861</v>
      </c>
      <c r="CX2">
        <v>23.653393963861731</v>
      </c>
      <c r="CY2">
        <v>26.634765625</v>
      </c>
      <c r="CZ2">
        <v>29.569112255586589</v>
      </c>
      <c r="DA2">
        <v>32.355155049755588</v>
      </c>
      <c r="DB2">
        <v>35.295287403980453</v>
      </c>
      <c r="DC2">
        <v>38.106491685579613</v>
      </c>
      <c r="DD2">
        <v>40.39461308484637</v>
      </c>
      <c r="DE2">
        <v>42.219486513617319</v>
      </c>
      <c r="DF2">
        <v>43.929338337988817</v>
      </c>
      <c r="DG2">
        <v>45.462953365048882</v>
      </c>
      <c r="DH2">
        <v>46.667232236382681</v>
      </c>
      <c r="DI2">
        <v>47.555800453910607</v>
      </c>
      <c r="DJ2">
        <v>48.140597721717867</v>
      </c>
      <c r="DK2">
        <v>48.534916201117319</v>
      </c>
      <c r="DL2">
        <v>48.875021822625698</v>
      </c>
      <c r="DM2">
        <v>49.050988564944127</v>
      </c>
      <c r="DN2">
        <v>49.099462072276538</v>
      </c>
      <c r="DO2">
        <v>48.874328954259767</v>
      </c>
      <c r="DP2">
        <v>49.065396953561446</v>
      </c>
      <c r="DQ2">
        <v>49.403734942388269</v>
      </c>
      <c r="DR2">
        <v>49.507015974162009</v>
      </c>
      <c r="DS2">
        <v>49.551774179469277</v>
      </c>
      <c r="DT2">
        <v>49.567972023393857</v>
      </c>
      <c r="DU2">
        <v>49.55965214734637</v>
      </c>
      <c r="DV2">
        <v>49.486219011871498</v>
      </c>
      <c r="DW2">
        <v>49.492765799581008</v>
      </c>
      <c r="DX2">
        <v>49.644400314245807</v>
      </c>
      <c r="DY2">
        <v>49.753447974860343</v>
      </c>
      <c r="DZ2">
        <v>50.023939420391059</v>
      </c>
      <c r="EA2">
        <v>50.287616751047487</v>
      </c>
      <c r="EB2">
        <v>50.454483458449722</v>
      </c>
      <c r="EC2">
        <v>50.581092877094967</v>
      </c>
      <c r="ED2">
        <v>50.602953692388269</v>
      </c>
      <c r="EE2">
        <v>50.581409305167597</v>
      </c>
      <c r="EF2">
        <v>50.534747075768159</v>
      </c>
      <c r="EG2">
        <v>50.60400117842179</v>
      </c>
      <c r="EH2">
        <v>50.792297704259767</v>
      </c>
      <c r="EI2">
        <v>50.861191733589393</v>
      </c>
      <c r="EJ2">
        <v>51.127351387918992</v>
      </c>
      <c r="EK2">
        <v>51.293072407472067</v>
      </c>
      <c r="EL2">
        <v>51.28630193784916</v>
      </c>
      <c r="EM2">
        <v>51.361557262569832</v>
      </c>
      <c r="EN2">
        <v>51.512166113826822</v>
      </c>
      <c r="EO2">
        <v>51.553716393156428</v>
      </c>
      <c r="EP2">
        <v>51.593908214036311</v>
      </c>
      <c r="EQ2">
        <v>51.59854552199721</v>
      </c>
      <c r="ER2">
        <v>51.670281948324018</v>
      </c>
      <c r="ES2">
        <v>51.703670565642462</v>
      </c>
      <c r="ET2">
        <v>51.844339210893857</v>
      </c>
      <c r="EU2">
        <v>51.87589472765363</v>
      </c>
      <c r="EV2">
        <v>51.819074065991622</v>
      </c>
      <c r="EW2">
        <v>51.804872992318437</v>
      </c>
      <c r="EX2">
        <v>52.069816035265362</v>
      </c>
      <c r="EY2">
        <v>52.077623079608941</v>
      </c>
      <c r="EZ2">
        <v>52.053749127094967</v>
      </c>
      <c r="FA2">
        <v>52.161967527932958</v>
      </c>
      <c r="FB2">
        <v>52.291092004189942</v>
      </c>
      <c r="FC2">
        <v>52.49471346892458</v>
      </c>
      <c r="FD2">
        <v>52.582609549581008</v>
      </c>
      <c r="FE2">
        <v>52.608627575069832</v>
      </c>
      <c r="FF2">
        <v>52.396691689944127</v>
      </c>
      <c r="FG2">
        <v>51.896631677723462</v>
      </c>
      <c r="FH2">
        <v>51.747032122905033</v>
      </c>
      <c r="FI2">
        <v>52.237244675279328</v>
      </c>
      <c r="FJ2">
        <v>53.006655900837991</v>
      </c>
      <c r="FK2">
        <v>53.496590214734638</v>
      </c>
      <c r="FL2">
        <v>54.113963207053082</v>
      </c>
      <c r="FM2">
        <v>54.973709191689942</v>
      </c>
      <c r="FN2">
        <v>54.375147302723462</v>
      </c>
      <c r="FO2">
        <v>53.61890603177374</v>
      </c>
      <c r="FP2">
        <v>53.34480839734637</v>
      </c>
      <c r="FQ2">
        <v>50.986120810055873</v>
      </c>
      <c r="FR2">
        <v>49.093204434357538</v>
      </c>
      <c r="FS2">
        <v>48.94385038407821</v>
      </c>
      <c r="FT2">
        <v>47.196190860684361</v>
      </c>
      <c r="FU2">
        <v>46.302794387220672</v>
      </c>
      <c r="FV2">
        <v>45.38631503142458</v>
      </c>
      <c r="FW2">
        <v>45.243098594622907</v>
      </c>
      <c r="FX2">
        <v>45.149479530377093</v>
      </c>
      <c r="FY2">
        <v>45.07241838337989</v>
      </c>
      <c r="FZ2">
        <v>45.873887046089393</v>
      </c>
      <c r="GA2">
        <v>45.714712814245807</v>
      </c>
      <c r="GB2">
        <v>45.814562238128502</v>
      </c>
      <c r="GC2">
        <v>46.553656380935763</v>
      </c>
      <c r="GD2">
        <v>46.373717920740233</v>
      </c>
      <c r="GE2">
        <v>46.59440467877095</v>
      </c>
      <c r="GF2">
        <v>46.450789979050278</v>
      </c>
      <c r="GG2">
        <v>46.460337377793287</v>
      </c>
      <c r="GH2">
        <v>46.783459540851958</v>
      </c>
      <c r="GI2">
        <v>46.690315118715077</v>
      </c>
      <c r="GJ2">
        <v>46.736098987430168</v>
      </c>
      <c r="GK2">
        <v>47.581158344972067</v>
      </c>
      <c r="GL2">
        <v>47.332440424231841</v>
      </c>
      <c r="GM2">
        <v>47.327284828910607</v>
      </c>
      <c r="GN2">
        <v>47.33969099162011</v>
      </c>
      <c r="GO2">
        <v>46.57341131284916</v>
      </c>
      <c r="GP2">
        <v>46.611126265712286</v>
      </c>
      <c r="GQ2">
        <v>46.437816428072622</v>
      </c>
      <c r="GR2">
        <v>47.011882419692739</v>
      </c>
      <c r="GS2">
        <v>47.939747730446918</v>
      </c>
      <c r="GT2">
        <v>48.197276536312849</v>
      </c>
      <c r="GU2">
        <v>48.944963337988817</v>
      </c>
      <c r="GV2">
        <v>49.015657733938554</v>
      </c>
      <c r="GW2">
        <v>48.920189202164813</v>
      </c>
      <c r="GX2">
        <v>48.94059881284916</v>
      </c>
      <c r="GY2">
        <v>49.341802330656428</v>
      </c>
      <c r="GZ2">
        <v>50.148290197276538</v>
      </c>
      <c r="HA2">
        <v>51.134994762569832</v>
      </c>
      <c r="HB2">
        <v>51.876080219972067</v>
      </c>
      <c r="HC2">
        <v>52.240294387220672</v>
      </c>
      <c r="HD2">
        <v>51.999667204958101</v>
      </c>
      <c r="HE2">
        <v>51.518920216480453</v>
      </c>
      <c r="HF2">
        <v>50.965798489874302</v>
      </c>
      <c r="HG2">
        <v>50.66682306215084</v>
      </c>
      <c r="HH2">
        <v>50.458111469972067</v>
      </c>
      <c r="HI2">
        <v>50.996862997555873</v>
      </c>
      <c r="HJ2">
        <v>51.175481188896647</v>
      </c>
      <c r="HK2">
        <v>51.377738739525142</v>
      </c>
      <c r="HL2">
        <v>50.584322625698327</v>
      </c>
      <c r="HM2">
        <v>49.403664018854748</v>
      </c>
      <c r="HN2">
        <v>47.783939638617319</v>
      </c>
      <c r="HO2">
        <v>45.986971892458101</v>
      </c>
      <c r="HP2">
        <v>44.117891279678773</v>
      </c>
      <c r="HQ2">
        <v>42.432966349511183</v>
      </c>
      <c r="HR2">
        <v>41.124538997032133</v>
      </c>
      <c r="HS2">
        <v>40.735651623603353</v>
      </c>
      <c r="HT2">
        <v>40.271380717527933</v>
      </c>
      <c r="HU2">
        <v>40.251342091480453</v>
      </c>
      <c r="HV2">
        <v>39.77806662447626</v>
      </c>
      <c r="HW2">
        <v>39.565604268505588</v>
      </c>
      <c r="HX2">
        <v>39.262553465432958</v>
      </c>
      <c r="HY2">
        <v>38.932087988826822</v>
      </c>
      <c r="HZ2">
        <v>38.68792008554469</v>
      </c>
      <c r="IA2">
        <v>38.653587639664813</v>
      </c>
      <c r="IB2">
        <v>38.904002269553082</v>
      </c>
      <c r="IC2">
        <v>39.353191013442739</v>
      </c>
      <c r="ID2">
        <v>39.845288495111731</v>
      </c>
      <c r="IE2">
        <v>40.288184139315639</v>
      </c>
      <c r="IF2">
        <v>40.679998472416202</v>
      </c>
      <c r="IG2">
        <v>40.957882332402242</v>
      </c>
      <c r="IH2">
        <v>41.037556738826822</v>
      </c>
      <c r="II2">
        <v>41.176858742143857</v>
      </c>
      <c r="IJ2">
        <v>41.224822145600562</v>
      </c>
      <c r="IK2">
        <v>41.260493955132681</v>
      </c>
      <c r="IL2">
        <v>41.255062849162009</v>
      </c>
      <c r="IM2">
        <v>41.225296787709503</v>
      </c>
      <c r="IN2">
        <v>41.165431869762571</v>
      </c>
      <c r="IO2">
        <v>41.075470823149438</v>
      </c>
      <c r="IP2">
        <v>40.955410920041899</v>
      </c>
      <c r="IQ2">
        <v>40.80525761609637</v>
      </c>
      <c r="IR2">
        <v>11.17821992842179</v>
      </c>
      <c r="IS2">
        <v>11.74374645382332</v>
      </c>
      <c r="IT2">
        <v>12.30680702252095</v>
      </c>
      <c r="IU2">
        <v>12.86740163451466</v>
      </c>
      <c r="IV2">
        <v>13.42553028980447</v>
      </c>
      <c r="IW2">
        <v>13.98119435230447</v>
      </c>
      <c r="IX2">
        <v>14.570684848550981</v>
      </c>
      <c r="IY2">
        <v>15.098469142807261</v>
      </c>
      <c r="IZ2">
        <v>15.5757954347067</v>
      </c>
      <c r="JA2">
        <v>16.160281730097761</v>
      </c>
      <c r="JB2">
        <v>16.618690533344971</v>
      </c>
      <c r="JC2">
        <v>17.028516716131289</v>
      </c>
      <c r="JD2">
        <v>17.45729175759427</v>
      </c>
      <c r="JE2">
        <v>17.823542248603349</v>
      </c>
      <c r="JF2">
        <v>18.162758598114529</v>
      </c>
      <c r="JG2">
        <v>18.440196458187849</v>
      </c>
      <c r="JH2">
        <v>18.892793623428769</v>
      </c>
      <c r="JI2">
        <v>19.275828441428072</v>
      </c>
      <c r="JJ2">
        <v>19.58810885125698</v>
      </c>
      <c r="JK2">
        <v>19.990054338337991</v>
      </c>
      <c r="JL2">
        <v>20.313482018156421</v>
      </c>
      <c r="JM2">
        <v>20.55412693130237</v>
      </c>
      <c r="JN2">
        <v>20.8704718051676</v>
      </c>
      <c r="JO2">
        <v>21.116390974162009</v>
      </c>
      <c r="JP2">
        <v>21.298645360509781</v>
      </c>
      <c r="JQ2">
        <v>21.5265663189595</v>
      </c>
      <c r="JR2">
        <v>21.87093417204958</v>
      </c>
      <c r="JS2">
        <v>22.096906097241622</v>
      </c>
      <c r="JT2">
        <v>22.244272924668291</v>
      </c>
      <c r="JU2">
        <v>22.464881939594971</v>
      </c>
      <c r="JV2">
        <v>22.59629233589385</v>
      </c>
      <c r="JW2">
        <v>22.6534539760824</v>
      </c>
      <c r="JX2">
        <v>22.72917575942737</v>
      </c>
      <c r="JY2">
        <v>22.679222405289799</v>
      </c>
      <c r="JZ2">
        <v>22.575551294081709</v>
      </c>
      <c r="KA2">
        <v>22.486970528543999</v>
      </c>
      <c r="KB2">
        <v>22.282272935579609</v>
      </c>
      <c r="KC2">
        <v>22.05929343793645</v>
      </c>
      <c r="KD2">
        <v>21.72992182044344</v>
      </c>
      <c r="KE2">
        <v>21.52322882114176</v>
      </c>
      <c r="KF2">
        <v>21.263381361295391</v>
      </c>
      <c r="KG2">
        <v>21.103537447625701</v>
      </c>
      <c r="KH2">
        <v>20.849520720583101</v>
      </c>
      <c r="KI2">
        <v>20.583250589210891</v>
      </c>
      <c r="KJ2">
        <v>20.293709355359638</v>
      </c>
      <c r="KK2">
        <v>20.04528604006634</v>
      </c>
      <c r="KL2">
        <v>19.684867645775139</v>
      </c>
      <c r="KM2">
        <v>19.452889042859638</v>
      </c>
      <c r="KN2">
        <v>19.06657537534916</v>
      </c>
      <c r="KO2">
        <v>18.71435274092179</v>
      </c>
      <c r="KP2">
        <v>18.28838190686103</v>
      </c>
      <c r="KQ2">
        <v>17.97339549144553</v>
      </c>
      <c r="KR2">
        <v>17.505158323149441</v>
      </c>
      <c r="KS2">
        <v>16.848004048097071</v>
      </c>
      <c r="KT2">
        <v>15.841444985160621</v>
      </c>
      <c r="KU2">
        <v>14.488885463949019</v>
      </c>
      <c r="KV2">
        <v>12.859815544256289</v>
      </c>
      <c r="KW2">
        <v>10.9542338621683</v>
      </c>
      <c r="KX2">
        <v>8.7721390537709496</v>
      </c>
      <c r="KY2">
        <v>6.3135345288495106</v>
      </c>
      <c r="KZ2">
        <v>5.5293176746901187</v>
      </c>
      <c r="LA2">
        <v>5.7260653533083099</v>
      </c>
      <c r="LB2">
        <v>5.9013787807699023</v>
      </c>
      <c r="LC2">
        <v>6.0552576160963687</v>
      </c>
      <c r="LD2">
        <v>6.1877018592877091</v>
      </c>
      <c r="LE2">
        <v>6.2987128742580314</v>
      </c>
      <c r="LF2">
        <v>6.1777466502269549</v>
      </c>
      <c r="LG2">
        <v>6.1971476464298183</v>
      </c>
      <c r="LH2">
        <v>6.4036176457751397</v>
      </c>
      <c r="LI2">
        <v>6.5431828845146649</v>
      </c>
      <c r="LJ2">
        <v>6.8402222361644549</v>
      </c>
      <c r="LK2">
        <v>7.0658177210631976</v>
      </c>
      <c r="LL2">
        <v>7.2630049210020946</v>
      </c>
      <c r="LM2">
        <v>7.4203583275139664</v>
      </c>
      <c r="LN2">
        <v>7.5559395731494412</v>
      </c>
      <c r="LO2">
        <v>7.6673358938547489</v>
      </c>
      <c r="LP2">
        <v>7.8021983567562847</v>
      </c>
      <c r="LQ2">
        <v>7.9794894596717878</v>
      </c>
      <c r="LR2">
        <v>8.0924235935317732</v>
      </c>
      <c r="LS2">
        <v>8.2672337366881976</v>
      </c>
      <c r="LT2">
        <v>8.4520290950157122</v>
      </c>
      <c r="LU2">
        <v>8.6425828986993718</v>
      </c>
      <c r="LV2">
        <v>8.8366753775314244</v>
      </c>
      <c r="LW2">
        <v>9.0293909850733236</v>
      </c>
      <c r="LX2">
        <v>9.1940372403107542</v>
      </c>
      <c r="LY2">
        <v>9.3763618682349854</v>
      </c>
      <c r="LZ2">
        <v>9.5507839778282122</v>
      </c>
      <c r="MA2">
        <v>9.698715465694832</v>
      </c>
      <c r="MB2">
        <v>9.843002575069832</v>
      </c>
      <c r="MC2">
        <v>9.9781951051850566</v>
      </c>
      <c r="MD2">
        <v>10.086337126833101</v>
      </c>
      <c r="ME2">
        <v>10.207269934968579</v>
      </c>
      <c r="MF2">
        <v>10.30922524223115</v>
      </c>
      <c r="MG2">
        <v>10.462642392632681</v>
      </c>
      <c r="MH2">
        <v>10.690364219622911</v>
      </c>
      <c r="MI2">
        <v>10.957253567999301</v>
      </c>
      <c r="MJ2">
        <v>11.17243556869763</v>
      </c>
      <c r="MK2">
        <v>11.340799853788409</v>
      </c>
      <c r="ML2">
        <v>11.451866107280029</v>
      </c>
      <c r="MM2">
        <v>11.482569177723461</v>
      </c>
      <c r="MN2">
        <v>11.43605015930517</v>
      </c>
      <c r="MO2">
        <v>11.35624345321229</v>
      </c>
      <c r="MP2">
        <v>11.24885090236557</v>
      </c>
      <c r="MQ2">
        <v>11.208760693086591</v>
      </c>
      <c r="MR2">
        <v>11.21511244107891</v>
      </c>
      <c r="MS2">
        <v>11.1944027692912</v>
      </c>
      <c r="MT2">
        <v>11.083564971412359</v>
      </c>
      <c r="MU2">
        <v>10.90365856319832</v>
      </c>
      <c r="MV2">
        <v>10.71359031293645</v>
      </c>
      <c r="MW2">
        <v>10.49876156599162</v>
      </c>
      <c r="MX2">
        <v>10.30847918121508</v>
      </c>
      <c r="MY2">
        <v>10.115191411705659</v>
      </c>
      <c r="MZ2">
        <v>9.9486513617318444</v>
      </c>
      <c r="NA2">
        <v>9.7840323847765358</v>
      </c>
      <c r="NB2">
        <v>9.5991476900750694</v>
      </c>
      <c r="NC2">
        <v>9.4291583013268152</v>
      </c>
      <c r="ND2">
        <v>9.2466004440904328</v>
      </c>
      <c r="NE2">
        <v>9.0278388508205314</v>
      </c>
      <c r="NF2">
        <v>8.809813089210893</v>
      </c>
      <c r="NG2">
        <v>8.6047888388180862</v>
      </c>
      <c r="NH2">
        <v>8.496352893680168</v>
      </c>
      <c r="NI2">
        <v>8.3970067541026534</v>
      </c>
      <c r="NJ2">
        <v>8.3415895600558656</v>
      </c>
      <c r="NK2">
        <v>8.2196672322363824</v>
      </c>
      <c r="NL2">
        <v>8.0330244522520946</v>
      </c>
      <c r="NM2">
        <v>8.0176681433310062</v>
      </c>
      <c r="NN2">
        <v>8.002527332838687</v>
      </c>
      <c r="NO2">
        <v>7.9509877465956702</v>
      </c>
      <c r="NP2">
        <v>7.9146094295565641</v>
      </c>
      <c r="NQ2">
        <v>7.8795050082925977</v>
      </c>
      <c r="NR2">
        <v>7.8064933222765367</v>
      </c>
      <c r="NS2">
        <v>7.7265365856319832</v>
      </c>
      <c r="NT2">
        <v>7.6396354803159916</v>
      </c>
      <c r="NU2">
        <v>7.5457893243715084</v>
      </c>
      <c r="NV2">
        <v>7.4449987997555862</v>
      </c>
    </row>
    <row r="3" spans="1:386" x14ac:dyDescent="0.25">
      <c r="A3" s="1">
        <v>1</v>
      </c>
      <c r="B3" t="s">
        <v>32</v>
      </c>
      <c r="C3">
        <v>1.5760001883652199</v>
      </c>
      <c r="D3">
        <v>1.607485416804233</v>
      </c>
      <c r="E3">
        <v>1.6370568765300431</v>
      </c>
      <c r="F3">
        <v>1.664714207044574</v>
      </c>
      <c r="G3">
        <v>1.6904576831223681</v>
      </c>
      <c r="H3">
        <v>1.714287201435952</v>
      </c>
      <c r="I3">
        <v>1.7166972573649251</v>
      </c>
      <c r="J3">
        <v>1.727453038933572</v>
      </c>
      <c r="K3">
        <v>1.7672616582046921</v>
      </c>
      <c r="L3">
        <v>1.8025021652540081</v>
      </c>
      <c r="M3">
        <v>1.8350110811750919</v>
      </c>
      <c r="N3">
        <v>1.870303104241434</v>
      </c>
      <c r="O3">
        <v>1.894064933874825</v>
      </c>
      <c r="P3">
        <v>1.925804416785079</v>
      </c>
      <c r="Q3">
        <v>1.971233364092978</v>
      </c>
      <c r="R3">
        <v>1.992153746358464</v>
      </c>
      <c r="S3">
        <v>2.0061429270197841</v>
      </c>
      <c r="T3">
        <v>2.012294009256133</v>
      </c>
      <c r="U3">
        <v>2.012768515805754</v>
      </c>
      <c r="V3">
        <v>2.0238035815868098</v>
      </c>
      <c r="W3">
        <v>2.0483885622713389</v>
      </c>
      <c r="X3">
        <v>2.0587689558920088</v>
      </c>
      <c r="Y3">
        <v>2.0816828259304292</v>
      </c>
      <c r="Z3">
        <v>2.108347764941318</v>
      </c>
      <c r="AA3">
        <v>2.130310009608873</v>
      </c>
      <c r="AB3">
        <v>2.135576605605467</v>
      </c>
      <c r="AC3">
        <v>2.1478345795963589</v>
      </c>
      <c r="AD3">
        <v>2.1647216848921431</v>
      </c>
      <c r="AE3">
        <v>2.1880058606975918</v>
      </c>
      <c r="AF3">
        <v>2.2496875009796971</v>
      </c>
      <c r="AG3">
        <v>2.342859919534257</v>
      </c>
      <c r="AH3">
        <v>2.471874180421783</v>
      </c>
      <c r="AI3">
        <v>2.6970097019813992</v>
      </c>
      <c r="AJ3">
        <v>2.9681802813926441</v>
      </c>
      <c r="AK3">
        <v>3.2937481958257639</v>
      </c>
      <c r="AL3">
        <v>3.6985899020542492</v>
      </c>
      <c r="AM3">
        <v>4.1687396892957853</v>
      </c>
      <c r="AN3">
        <v>4.6724329591754152</v>
      </c>
      <c r="AO3">
        <v>5.1747310601689076</v>
      </c>
      <c r="AP3">
        <v>5.6355210758901144</v>
      </c>
      <c r="AQ3">
        <v>6.0188924137317539</v>
      </c>
      <c r="AR3">
        <v>6.3300335212082963</v>
      </c>
      <c r="AS3">
        <v>6.5658135146237493</v>
      </c>
      <c r="AT3">
        <v>6.7346822025305197</v>
      </c>
      <c r="AU3">
        <v>6.8670928673415084</v>
      </c>
      <c r="AV3">
        <v>6.9589254461934438</v>
      </c>
      <c r="AW3">
        <v>6.9807849994249178</v>
      </c>
      <c r="AX3">
        <v>6.9797996625088956</v>
      </c>
      <c r="AY3">
        <v>6.8956558386739912</v>
      </c>
      <c r="AZ3">
        <v>6.7326861759632779</v>
      </c>
      <c r="BA3">
        <v>6.474113602125434</v>
      </c>
      <c r="BB3">
        <v>6.1428952377833674</v>
      </c>
      <c r="BC3">
        <v>5.7881028005437711</v>
      </c>
      <c r="BD3">
        <v>5.5174600408318337</v>
      </c>
      <c r="BE3">
        <v>5.2649541429302289</v>
      </c>
      <c r="BF3">
        <v>5.02644617867508</v>
      </c>
      <c r="BG3">
        <v>4.822583117416162</v>
      </c>
      <c r="BH3">
        <v>4.689741609184547</v>
      </c>
      <c r="BI3">
        <v>4.5658834359427711</v>
      </c>
      <c r="BJ3">
        <v>4.4818107825412419</v>
      </c>
      <c r="BK3">
        <v>4.3888205073618387</v>
      </c>
      <c r="BL3">
        <v>4.3138347567562878</v>
      </c>
      <c r="BM3">
        <v>4.2358162958013494</v>
      </c>
      <c r="BN3">
        <v>4.1735676065876621</v>
      </c>
      <c r="BO3">
        <v>4.071598146355937</v>
      </c>
      <c r="BP3">
        <v>3.9630756117941668</v>
      </c>
      <c r="BQ3">
        <v>3.848809534627017</v>
      </c>
      <c r="BR3">
        <v>3.745920072589219</v>
      </c>
      <c r="BS3">
        <v>3.6530989299425149</v>
      </c>
      <c r="BT3">
        <v>3.594822396818746</v>
      </c>
      <c r="BU3">
        <v>3.540435764992409</v>
      </c>
      <c r="BV3">
        <v>3.5132396263257268</v>
      </c>
      <c r="BW3">
        <v>3.4440785372812139</v>
      </c>
      <c r="BX3">
        <v>3.3473646139447988</v>
      </c>
      <c r="BY3">
        <v>3.2646151583994558</v>
      </c>
      <c r="BZ3">
        <v>3.1412324752317771</v>
      </c>
      <c r="CA3">
        <v>2.998351965057716</v>
      </c>
      <c r="CB3">
        <v>2.8584838212014771</v>
      </c>
      <c r="CC3">
        <v>2.7267400640545838</v>
      </c>
      <c r="CD3">
        <v>2.6174881278416131</v>
      </c>
      <c r="CE3">
        <v>2.5245524746265691</v>
      </c>
      <c r="CF3">
        <v>2.461429843167815</v>
      </c>
      <c r="CG3">
        <v>2.3883029346864069</v>
      </c>
      <c r="CH3">
        <v>2.3463295237019199</v>
      </c>
      <c r="CI3">
        <v>2.401120956598469</v>
      </c>
      <c r="CJ3">
        <v>2.4289161428019859</v>
      </c>
      <c r="CK3">
        <v>2.478224102222327</v>
      </c>
      <c r="CL3">
        <v>2.5868931857579018</v>
      </c>
      <c r="CM3">
        <v>2.8798002561443692</v>
      </c>
      <c r="CN3">
        <v>3.3667133677254522</v>
      </c>
      <c r="CO3">
        <v>4.1280014564673362</v>
      </c>
      <c r="CP3">
        <v>5.2046341566939986</v>
      </c>
      <c r="CQ3">
        <v>6.4903497680615079</v>
      </c>
      <c r="CR3">
        <v>8.2816785595007545</v>
      </c>
      <c r="CS3">
        <v>10.691662716444579</v>
      </c>
      <c r="CT3">
        <v>13.01356787398386</v>
      </c>
      <c r="CU3">
        <v>15.57108815715171</v>
      </c>
      <c r="CV3">
        <v>18.34169662745003</v>
      </c>
      <c r="CW3">
        <v>21.098103849309979</v>
      </c>
      <c r="CX3">
        <v>23.801065374530531</v>
      </c>
      <c r="CY3">
        <v>26.552044043380221</v>
      </c>
      <c r="CZ3">
        <v>29.1770518319756</v>
      </c>
      <c r="DA3">
        <v>31.625997160640619</v>
      </c>
      <c r="DB3">
        <v>34.192995258165979</v>
      </c>
      <c r="DC3">
        <v>36.666327315769827</v>
      </c>
      <c r="DD3">
        <v>38.618835400233877</v>
      </c>
      <c r="DE3">
        <v>40.059655644155043</v>
      </c>
      <c r="DF3">
        <v>41.571667299224707</v>
      </c>
      <c r="DG3">
        <v>43.049283953769248</v>
      </c>
      <c r="DH3">
        <v>44.186768141451083</v>
      </c>
      <c r="DI3">
        <v>44.986043424897183</v>
      </c>
      <c r="DJ3">
        <v>45.48174583471797</v>
      </c>
      <c r="DK3">
        <v>45.831198776514533</v>
      </c>
      <c r="DL3">
        <v>46.080099017049868</v>
      </c>
      <c r="DM3">
        <v>46.1678221872492</v>
      </c>
      <c r="DN3">
        <v>46.119769100966849</v>
      </c>
      <c r="DO3">
        <v>45.757439210747833</v>
      </c>
      <c r="DP3">
        <v>45.981160245010599</v>
      </c>
      <c r="DQ3">
        <v>46.377970712334147</v>
      </c>
      <c r="DR3">
        <v>46.495697217423881</v>
      </c>
      <c r="DS3">
        <v>46.536907336876439</v>
      </c>
      <c r="DT3">
        <v>46.605306120209683</v>
      </c>
      <c r="DU3">
        <v>46.667961132851687</v>
      </c>
      <c r="DV3">
        <v>46.642285170945463</v>
      </c>
      <c r="DW3">
        <v>46.673454590823447</v>
      </c>
      <c r="DX3">
        <v>46.859782872575053</v>
      </c>
      <c r="DY3">
        <v>46.968319912783407</v>
      </c>
      <c r="DZ3">
        <v>47.228546363010068</v>
      </c>
      <c r="EA3">
        <v>47.450284587437608</v>
      </c>
      <c r="EB3">
        <v>47.606766726767837</v>
      </c>
      <c r="EC3">
        <v>47.718472868060609</v>
      </c>
      <c r="ED3">
        <v>47.785906477877653</v>
      </c>
      <c r="EE3">
        <v>47.835716970085528</v>
      </c>
      <c r="EF3">
        <v>47.876443853730379</v>
      </c>
      <c r="EG3">
        <v>47.978767946099403</v>
      </c>
      <c r="EH3">
        <v>48.252289455162767</v>
      </c>
      <c r="EI3">
        <v>48.315837658044813</v>
      </c>
      <c r="EJ3">
        <v>48.595406497079708</v>
      </c>
      <c r="EK3">
        <v>48.776753482236913</v>
      </c>
      <c r="EL3">
        <v>48.777604961854493</v>
      </c>
      <c r="EM3">
        <v>48.825895012477432</v>
      </c>
      <c r="EN3">
        <v>49.006370997543698</v>
      </c>
      <c r="EO3">
        <v>49.08080599128148</v>
      </c>
      <c r="EP3">
        <v>49.165169852120528</v>
      </c>
      <c r="EQ3">
        <v>49.190660871625141</v>
      </c>
      <c r="ER3">
        <v>49.313333355213253</v>
      </c>
      <c r="ES3">
        <v>49.343505736912803</v>
      </c>
      <c r="ET3">
        <v>49.543856184517018</v>
      </c>
      <c r="EU3">
        <v>49.629176083192768</v>
      </c>
      <c r="EV3">
        <v>49.57602548369627</v>
      </c>
      <c r="EW3">
        <v>49.566551024802813</v>
      </c>
      <c r="EX3">
        <v>49.812604901113247</v>
      </c>
      <c r="EY3">
        <v>49.821659045272987</v>
      </c>
      <c r="EZ3">
        <v>49.821507388095029</v>
      </c>
      <c r="FA3">
        <v>49.961574572812687</v>
      </c>
      <c r="FB3">
        <v>50.05547356031488</v>
      </c>
      <c r="FC3">
        <v>50.274943686985857</v>
      </c>
      <c r="FD3">
        <v>50.416894732087997</v>
      </c>
      <c r="FE3">
        <v>50.492450793711747</v>
      </c>
      <c r="FF3">
        <v>50.356034353877718</v>
      </c>
      <c r="FG3">
        <v>49.80334746971559</v>
      </c>
      <c r="FH3">
        <v>49.594420945854857</v>
      </c>
      <c r="FI3">
        <v>49.989430435205151</v>
      </c>
      <c r="FJ3">
        <v>50.795976054036977</v>
      </c>
      <c r="FK3">
        <v>51.191717303966442</v>
      </c>
      <c r="FL3">
        <v>51.751783049508433</v>
      </c>
      <c r="FM3">
        <v>52.512492417141097</v>
      </c>
      <c r="FN3">
        <v>52.096939380823322</v>
      </c>
      <c r="FO3">
        <v>51.437346579366483</v>
      </c>
      <c r="FP3">
        <v>51.174844659159312</v>
      </c>
      <c r="FQ3">
        <v>48.983216777085097</v>
      </c>
      <c r="FR3">
        <v>47.324956805135812</v>
      </c>
      <c r="FS3">
        <v>47.244661897564391</v>
      </c>
      <c r="FT3">
        <v>46.019070253326269</v>
      </c>
      <c r="FU3">
        <v>45.22009328777871</v>
      </c>
      <c r="FV3">
        <v>44.702429169827823</v>
      </c>
      <c r="FW3">
        <v>44.802119908707873</v>
      </c>
      <c r="FX3">
        <v>44.892760177293901</v>
      </c>
      <c r="FY3">
        <v>44.877084722870997</v>
      </c>
      <c r="FZ3">
        <v>45.601042990891159</v>
      </c>
      <c r="GA3">
        <v>45.337362519045321</v>
      </c>
      <c r="GB3">
        <v>45.392819400009706</v>
      </c>
      <c r="GC3">
        <v>46.015358571256137</v>
      </c>
      <c r="GD3">
        <v>45.800964159529236</v>
      </c>
      <c r="GE3">
        <v>45.936917079968403</v>
      </c>
      <c r="GF3">
        <v>45.890326216745137</v>
      </c>
      <c r="GG3">
        <v>46.082135979666177</v>
      </c>
      <c r="GH3">
        <v>46.398952282068237</v>
      </c>
      <c r="GI3">
        <v>46.350924300535148</v>
      </c>
      <c r="GJ3">
        <v>46.482549554080883</v>
      </c>
      <c r="GK3">
        <v>47.147339185589203</v>
      </c>
      <c r="GL3">
        <v>47.007593464124263</v>
      </c>
      <c r="GM3">
        <v>47.018296733139792</v>
      </c>
      <c r="GN3">
        <v>46.992772501888858</v>
      </c>
      <c r="GO3">
        <v>46.479214957590862</v>
      </c>
      <c r="GP3">
        <v>46.637445318182237</v>
      </c>
      <c r="GQ3">
        <v>46.757337836545688</v>
      </c>
      <c r="GR3">
        <v>47.415334147396671</v>
      </c>
      <c r="GS3">
        <v>48.303021622316408</v>
      </c>
      <c r="GT3">
        <v>48.642019819868892</v>
      </c>
      <c r="GU3">
        <v>49.224589585109847</v>
      </c>
      <c r="GV3">
        <v>49.255869637331649</v>
      </c>
      <c r="GW3">
        <v>49.16815658250934</v>
      </c>
      <c r="GX3">
        <v>49.231111627520562</v>
      </c>
      <c r="GY3">
        <v>49.702510607185182</v>
      </c>
      <c r="GZ3">
        <v>50.547972506160328</v>
      </c>
      <c r="HA3">
        <v>51.522413324199938</v>
      </c>
      <c r="HB3">
        <v>52.22271956295301</v>
      </c>
      <c r="HC3">
        <v>52.524698787095268</v>
      </c>
      <c r="HD3">
        <v>52.227163715883023</v>
      </c>
      <c r="HE3">
        <v>51.743508377197657</v>
      </c>
      <c r="HF3">
        <v>51.226243583960873</v>
      </c>
      <c r="HG3">
        <v>50.939546514667249</v>
      </c>
      <c r="HH3">
        <v>50.702750975974681</v>
      </c>
      <c r="HI3">
        <v>51.26909939932785</v>
      </c>
      <c r="HJ3">
        <v>51.331234021133263</v>
      </c>
      <c r="HK3">
        <v>51.590519765789587</v>
      </c>
      <c r="HL3">
        <v>50.756332911802147</v>
      </c>
      <c r="HM3">
        <v>49.657687755113237</v>
      </c>
      <c r="HN3">
        <v>48.196348530140199</v>
      </c>
      <c r="HO3">
        <v>46.660709779105638</v>
      </c>
      <c r="HP3">
        <v>45.016684885775113</v>
      </c>
      <c r="HQ3">
        <v>43.537372546249557</v>
      </c>
      <c r="HR3">
        <v>42.410866285786391</v>
      </c>
      <c r="HS3">
        <v>42.178529105638042</v>
      </c>
      <c r="HT3">
        <v>41.674041405152742</v>
      </c>
      <c r="HU3">
        <v>41.717715194481713</v>
      </c>
      <c r="HV3">
        <v>41.107542671705708</v>
      </c>
      <c r="HW3">
        <v>40.851483193484768</v>
      </c>
      <c r="HX3">
        <v>40.51548350718393</v>
      </c>
      <c r="HY3">
        <v>40.204971411446323</v>
      </c>
      <c r="HZ3">
        <v>39.956982069183887</v>
      </c>
      <c r="IA3">
        <v>39.983412594129341</v>
      </c>
      <c r="IB3">
        <v>40.31142345936685</v>
      </c>
      <c r="IC3">
        <v>40.829062252136517</v>
      </c>
      <c r="ID3">
        <v>41.349290336498669</v>
      </c>
      <c r="IE3">
        <v>41.827812280547747</v>
      </c>
      <c r="IF3">
        <v>42.222141761841023</v>
      </c>
      <c r="IG3">
        <v>42.468853309104759</v>
      </c>
      <c r="IH3">
        <v>42.539576718742161</v>
      </c>
      <c r="II3">
        <v>42.661461794931277</v>
      </c>
      <c r="IJ3">
        <v>42.685642517971573</v>
      </c>
      <c r="IK3">
        <v>42.729088013283132</v>
      </c>
      <c r="IL3">
        <v>42.728869687688103</v>
      </c>
      <c r="IM3">
        <v>42.712696791843271</v>
      </c>
      <c r="IN3">
        <v>42.673698682463566</v>
      </c>
      <c r="IO3">
        <v>42.611857357606837</v>
      </c>
      <c r="IP3">
        <v>42.527183716408132</v>
      </c>
      <c r="IQ3">
        <v>42.419679130443981</v>
      </c>
      <c r="IR3">
        <v>12.24616317381637</v>
      </c>
      <c r="IS3">
        <v>12.87455650929655</v>
      </c>
      <c r="IT3">
        <v>13.495633218682601</v>
      </c>
      <c r="IU3">
        <v>14.10938960973945</v>
      </c>
      <c r="IV3">
        <v>14.715828284788669</v>
      </c>
      <c r="IW3">
        <v>15.31494950712397</v>
      </c>
      <c r="IX3">
        <v>15.94215707794238</v>
      </c>
      <c r="IY3">
        <v>16.507927014395289</v>
      </c>
      <c r="IZ3">
        <v>16.997643325340309</v>
      </c>
      <c r="JA3">
        <v>17.611012931811491</v>
      </c>
      <c r="JB3">
        <v>18.068295461982249</v>
      </c>
      <c r="JC3">
        <v>18.492177078467499</v>
      </c>
      <c r="JD3">
        <v>18.932228296564631</v>
      </c>
      <c r="JE3">
        <v>19.30704332967057</v>
      </c>
      <c r="JF3">
        <v>19.672403326386629</v>
      </c>
      <c r="JG3">
        <v>19.942515132897931</v>
      </c>
      <c r="JH3">
        <v>20.44008700154949</v>
      </c>
      <c r="JI3">
        <v>20.857510060024111</v>
      </c>
      <c r="JJ3">
        <v>21.186939931413331</v>
      </c>
      <c r="JK3">
        <v>21.615025968842481</v>
      </c>
      <c r="JL3">
        <v>21.949180762228188</v>
      </c>
      <c r="JM3">
        <v>22.192537482247879</v>
      </c>
      <c r="JN3">
        <v>22.52134508650337</v>
      </c>
      <c r="JO3">
        <v>22.776319819124321</v>
      </c>
      <c r="JP3">
        <v>22.95894870176361</v>
      </c>
      <c r="JQ3">
        <v>23.188190503066849</v>
      </c>
      <c r="JR3">
        <v>23.566910745244162</v>
      </c>
      <c r="JS3">
        <v>23.833916200297981</v>
      </c>
      <c r="JT3">
        <v>23.994608087677442</v>
      </c>
      <c r="JU3">
        <v>24.238782071378409</v>
      </c>
      <c r="JV3">
        <v>24.383069450170229</v>
      </c>
      <c r="JW3">
        <v>24.430512233874961</v>
      </c>
      <c r="JX3">
        <v>24.522835451374089</v>
      </c>
      <c r="JY3">
        <v>24.463504123840821</v>
      </c>
      <c r="JZ3">
        <v>24.32557408805835</v>
      </c>
      <c r="KA3">
        <v>24.21384667508292</v>
      </c>
      <c r="KB3">
        <v>23.979477234866419</v>
      </c>
      <c r="KC3">
        <v>23.736081755563109</v>
      </c>
      <c r="KD3">
        <v>23.359132426891051</v>
      </c>
      <c r="KE3">
        <v>23.137056463985541</v>
      </c>
      <c r="KF3">
        <v>22.852068660729959</v>
      </c>
      <c r="KG3">
        <v>22.669985775771529</v>
      </c>
      <c r="KH3">
        <v>22.41393521279814</v>
      </c>
      <c r="KI3">
        <v>22.117596082855759</v>
      </c>
      <c r="KJ3">
        <v>21.824906546652411</v>
      </c>
      <c r="KK3">
        <v>21.58172592726412</v>
      </c>
      <c r="KL3">
        <v>21.20057951313343</v>
      </c>
      <c r="KM3">
        <v>20.959435268542929</v>
      </c>
      <c r="KN3">
        <v>20.557168632984929</v>
      </c>
      <c r="KO3">
        <v>20.194896789844691</v>
      </c>
      <c r="KP3">
        <v>19.737867009390989</v>
      </c>
      <c r="KQ3">
        <v>19.409335716578209</v>
      </c>
      <c r="KR3">
        <v>18.921855932636781</v>
      </c>
      <c r="KS3">
        <v>18.212865703944029</v>
      </c>
      <c r="KT3">
        <v>17.15017354851933</v>
      </c>
      <c r="KU3">
        <v>15.672790000756329</v>
      </c>
      <c r="KV3">
        <v>13.881071657085879</v>
      </c>
      <c r="KW3">
        <v>11.775019748252999</v>
      </c>
      <c r="KX3">
        <v>9.3546342742577018</v>
      </c>
      <c r="KY3">
        <v>6.6199153759314964</v>
      </c>
      <c r="KZ3">
        <v>6.0264968412837092</v>
      </c>
      <c r="LA3">
        <v>6.2344059155802469</v>
      </c>
      <c r="LB3">
        <v>6.4226121825926956</v>
      </c>
      <c r="LC3">
        <v>6.5911168730660776</v>
      </c>
      <c r="LD3">
        <v>6.7399173234477274</v>
      </c>
      <c r="LE3">
        <v>6.8690153094394244</v>
      </c>
      <c r="LF3">
        <v>6.7641121847480292</v>
      </c>
      <c r="LG3">
        <v>6.8127293900540327</v>
      </c>
      <c r="LH3">
        <v>7.0833932867402254</v>
      </c>
      <c r="LI3">
        <v>7.2439117339793988</v>
      </c>
      <c r="LJ3">
        <v>7.5096260364710048</v>
      </c>
      <c r="LK3">
        <v>7.7321732614434548</v>
      </c>
      <c r="LL3">
        <v>7.9421080042806906</v>
      </c>
      <c r="LM3">
        <v>8.0895644168027125</v>
      </c>
      <c r="LN3">
        <v>8.2421205437967906</v>
      </c>
      <c r="LO3">
        <v>8.3845516651820979</v>
      </c>
      <c r="LP3">
        <v>8.512476255193377</v>
      </c>
      <c r="LQ3">
        <v>8.6966609434369673</v>
      </c>
      <c r="LR3">
        <v>8.8294078159485352</v>
      </c>
      <c r="LS3">
        <v>8.9896506712103736</v>
      </c>
      <c r="LT3">
        <v>9.1733389681453303</v>
      </c>
      <c r="LU3">
        <v>9.4014853971919123</v>
      </c>
      <c r="LV3">
        <v>9.5976343445754928</v>
      </c>
      <c r="LW3">
        <v>9.799391095940603</v>
      </c>
      <c r="LX3">
        <v>9.9766869093403585</v>
      </c>
      <c r="LY3">
        <v>10.16182318698154</v>
      </c>
      <c r="LZ3">
        <v>10.34507204058848</v>
      </c>
      <c r="MA3">
        <v>10.48874741457821</v>
      </c>
      <c r="MB3">
        <v>10.65181264372163</v>
      </c>
      <c r="MC3">
        <v>10.7890907642738</v>
      </c>
      <c r="MD3">
        <v>10.91565726388898</v>
      </c>
      <c r="ME3">
        <v>11.0513159566668</v>
      </c>
      <c r="MF3">
        <v>11.15671953841159</v>
      </c>
      <c r="MG3">
        <v>11.31501576529269</v>
      </c>
      <c r="MH3">
        <v>11.55163773219811</v>
      </c>
      <c r="MI3">
        <v>11.869715854405969</v>
      </c>
      <c r="MJ3">
        <v>12.10190315307813</v>
      </c>
      <c r="MK3">
        <v>12.281105629322431</v>
      </c>
      <c r="ML3">
        <v>12.391006506465221</v>
      </c>
      <c r="MM3">
        <v>12.40418146050761</v>
      </c>
      <c r="MN3">
        <v>12.354464670245569</v>
      </c>
      <c r="MO3">
        <v>12.22269584814963</v>
      </c>
      <c r="MP3">
        <v>12.104436932559191</v>
      </c>
      <c r="MQ3">
        <v>12.00809200770591</v>
      </c>
      <c r="MR3">
        <v>12.0250165519898</v>
      </c>
      <c r="MS3">
        <v>12.065781864270351</v>
      </c>
      <c r="MT3">
        <v>11.93711173362181</v>
      </c>
      <c r="MU3">
        <v>11.72114998953683</v>
      </c>
      <c r="MV3">
        <v>11.47048551580879</v>
      </c>
      <c r="MW3">
        <v>11.18555390432979</v>
      </c>
      <c r="MX3">
        <v>10.958771523464931</v>
      </c>
      <c r="MY3">
        <v>10.67551037587859</v>
      </c>
      <c r="MZ3">
        <v>10.453407520275819</v>
      </c>
      <c r="NA3">
        <v>10.24685239715331</v>
      </c>
      <c r="NB3">
        <v>10.04722128021583</v>
      </c>
      <c r="NC3">
        <v>9.9282946578954991</v>
      </c>
      <c r="ND3">
        <v>9.7268317943591356</v>
      </c>
      <c r="NE3">
        <v>9.4747112635433393</v>
      </c>
      <c r="NF3">
        <v>9.2678574673819512</v>
      </c>
      <c r="NG3">
        <v>9.0902443544439855</v>
      </c>
      <c r="NH3">
        <v>8.9819647909932883</v>
      </c>
      <c r="NI3">
        <v>8.8379185249487815</v>
      </c>
      <c r="NJ3">
        <v>8.7345990507024815</v>
      </c>
      <c r="NK3">
        <v>8.602026478628094</v>
      </c>
      <c r="NL3">
        <v>8.3849749679932817</v>
      </c>
      <c r="NM3">
        <v>8.4015510706036665</v>
      </c>
      <c r="NN3">
        <v>8.3767681274903918</v>
      </c>
      <c r="NO3">
        <v>8.3431493474430685</v>
      </c>
      <c r="NP3">
        <v>8.3370677525503485</v>
      </c>
      <c r="NQ3">
        <v>8.3063696039239634</v>
      </c>
      <c r="NR3">
        <v>8.2289532069027143</v>
      </c>
      <c r="NS3">
        <v>8.1298138111781917</v>
      </c>
      <c r="NT3">
        <v>8.0089531220364147</v>
      </c>
      <c r="NU3">
        <v>7.8663705945206299</v>
      </c>
      <c r="NV3">
        <v>7.7020653407799493</v>
      </c>
    </row>
    <row r="4" spans="1:386" x14ac:dyDescent="0.25">
      <c r="A4" s="1">
        <v>2</v>
      </c>
      <c r="B4" t="s">
        <v>31</v>
      </c>
      <c r="C4">
        <v>1.5946479283162229</v>
      </c>
      <c r="D4">
        <v>1.6153365081254889</v>
      </c>
      <c r="E4">
        <v>1.635799114822807</v>
      </c>
      <c r="F4">
        <v>1.65603591010662</v>
      </c>
      <c r="G4">
        <v>1.676046736436446</v>
      </c>
      <c r="H4">
        <v>1.6958315854963639</v>
      </c>
      <c r="I4">
        <v>1.706947636428173</v>
      </c>
      <c r="J4">
        <v>1.715757756454396</v>
      </c>
      <c r="K4">
        <v>1.7471640892809579</v>
      </c>
      <c r="L4">
        <v>1.7715935131330329</v>
      </c>
      <c r="M4">
        <v>1.808015381003518</v>
      </c>
      <c r="N4">
        <v>1.843825138263441</v>
      </c>
      <c r="O4">
        <v>1.8777549224369341</v>
      </c>
      <c r="P4">
        <v>1.908938028253105</v>
      </c>
      <c r="Q4">
        <v>1.948173647688018</v>
      </c>
      <c r="R4">
        <v>1.967782338999281</v>
      </c>
      <c r="S4">
        <v>1.9853329819629251</v>
      </c>
      <c r="T4">
        <v>1.988998419091879</v>
      </c>
      <c r="U4">
        <v>1.9902561414583959</v>
      </c>
      <c r="V4">
        <v>1.997865954077213</v>
      </c>
      <c r="W4">
        <v>2.0253612965984229</v>
      </c>
      <c r="X4">
        <v>2.0354249038779448</v>
      </c>
      <c r="Y4">
        <v>2.0608120364225759</v>
      </c>
      <c r="Z4">
        <v>2.0799821692170251</v>
      </c>
      <c r="AA4">
        <v>2.100695460013331</v>
      </c>
      <c r="AB4">
        <v>2.105917090810614</v>
      </c>
      <c r="AC4">
        <v>2.1217326002200658</v>
      </c>
      <c r="AD4">
        <v>2.1421543655866739</v>
      </c>
      <c r="AE4">
        <v>2.1723481735334831</v>
      </c>
      <c r="AF4">
        <v>2.238214706470794</v>
      </c>
      <c r="AG4">
        <v>2.335704567156073</v>
      </c>
      <c r="AH4">
        <v>2.4750531889472072</v>
      </c>
      <c r="AI4">
        <v>2.6985613820742529</v>
      </c>
      <c r="AJ4">
        <v>2.9598999074257009</v>
      </c>
      <c r="AK4">
        <v>3.284105840283126</v>
      </c>
      <c r="AL4">
        <v>3.685159108274076</v>
      </c>
      <c r="AM4">
        <v>4.1432095564955063</v>
      </c>
      <c r="AN4">
        <v>4.6335379836258133</v>
      </c>
      <c r="AO4">
        <v>5.11956892721558</v>
      </c>
      <c r="AP4">
        <v>5.5616033987659979</v>
      </c>
      <c r="AQ4">
        <v>5.9305251921812792</v>
      </c>
      <c r="AR4">
        <v>6.232569426215127</v>
      </c>
      <c r="AS4">
        <v>6.45226640067205</v>
      </c>
      <c r="AT4">
        <v>6.6160167764777116</v>
      </c>
      <c r="AU4">
        <v>6.7590467349746923</v>
      </c>
      <c r="AV4">
        <v>6.8603521824980298</v>
      </c>
      <c r="AW4">
        <v>6.8962359599921612</v>
      </c>
      <c r="AX4">
        <v>6.907909548079056</v>
      </c>
      <c r="AY4">
        <v>6.8298612781481687</v>
      </c>
      <c r="AZ4">
        <v>6.6650307641359108</v>
      </c>
      <c r="BA4">
        <v>6.4105522208429209</v>
      </c>
      <c r="BB4">
        <v>6.078771023162993</v>
      </c>
      <c r="BC4">
        <v>5.7270681541307047</v>
      </c>
      <c r="BD4">
        <v>5.4707736366089943</v>
      </c>
      <c r="BE4">
        <v>5.2334067367880799</v>
      </c>
      <c r="BF4">
        <v>5.0137659654759368</v>
      </c>
      <c r="BG4">
        <v>4.8284622193306799</v>
      </c>
      <c r="BH4">
        <v>4.7012076667193368</v>
      </c>
      <c r="BI4">
        <v>4.5826789686866656</v>
      </c>
      <c r="BJ4">
        <v>4.4996390872274814</v>
      </c>
      <c r="BK4">
        <v>4.4099827004472303</v>
      </c>
      <c r="BL4">
        <v>4.3305662196037984</v>
      </c>
      <c r="BM4">
        <v>4.2515302507701502</v>
      </c>
      <c r="BN4">
        <v>4.1887342479105678</v>
      </c>
      <c r="BO4">
        <v>4.0869108687247548</v>
      </c>
      <c r="BP4">
        <v>3.9761115849501749</v>
      </c>
      <c r="BQ4">
        <v>3.863682955131702</v>
      </c>
      <c r="BR4">
        <v>3.7624641858276791</v>
      </c>
      <c r="BS4">
        <v>3.6746043930247749</v>
      </c>
      <c r="BT4">
        <v>3.6150593151837729</v>
      </c>
      <c r="BU4">
        <v>3.5678355321044481</v>
      </c>
      <c r="BV4">
        <v>3.5407930170636459</v>
      </c>
      <c r="BW4">
        <v>3.4728206575848048</v>
      </c>
      <c r="BX4">
        <v>3.3794390537612622</v>
      </c>
      <c r="BY4">
        <v>3.297974803971222</v>
      </c>
      <c r="BZ4">
        <v>3.174513836352808</v>
      </c>
      <c r="CA4">
        <v>3.0376014118118349</v>
      </c>
      <c r="CB4">
        <v>2.8973860591090559</v>
      </c>
      <c r="CC4">
        <v>2.7637026314298252</v>
      </c>
      <c r="CD4">
        <v>2.648256833174766</v>
      </c>
      <c r="CE4">
        <v>2.5573095760782052</v>
      </c>
      <c r="CF4">
        <v>2.4897214807060162</v>
      </c>
      <c r="CG4">
        <v>2.414773944736003</v>
      </c>
      <c r="CH4">
        <v>2.375683442030661</v>
      </c>
      <c r="CI4">
        <v>2.427220727884265</v>
      </c>
      <c r="CJ4">
        <v>2.4471830241224208</v>
      </c>
      <c r="CK4">
        <v>2.4873677621356109</v>
      </c>
      <c r="CL4">
        <v>2.5892869250110562</v>
      </c>
      <c r="CM4">
        <v>2.889302641452911</v>
      </c>
      <c r="CN4">
        <v>3.386993441928801</v>
      </c>
      <c r="CO4">
        <v>4.1662029628099937</v>
      </c>
      <c r="CP4">
        <v>5.2643175701461526</v>
      </c>
      <c r="CQ4">
        <v>6.5639383898847434</v>
      </c>
      <c r="CR4">
        <v>8.3642685991721279</v>
      </c>
      <c r="CS4">
        <v>10.754583858874829</v>
      </c>
      <c r="CT4">
        <v>13.01620565818444</v>
      </c>
      <c r="CU4">
        <v>15.548072357565809</v>
      </c>
      <c r="CV4">
        <v>18.257551221188042</v>
      </c>
      <c r="CW4">
        <v>20.933890875970771</v>
      </c>
      <c r="CX4">
        <v>23.558251551743261</v>
      </c>
      <c r="CY4">
        <v>26.219143036247178</v>
      </c>
      <c r="CZ4">
        <v>28.788843506716841</v>
      </c>
      <c r="DA4">
        <v>31.185471506893769</v>
      </c>
      <c r="DB4">
        <v>33.698620118340642</v>
      </c>
      <c r="DC4">
        <v>36.13384570315457</v>
      </c>
      <c r="DD4">
        <v>38.033237127872567</v>
      </c>
      <c r="DE4">
        <v>39.544608900733849</v>
      </c>
      <c r="DF4">
        <v>41.024124173227548</v>
      </c>
      <c r="DG4">
        <v>42.383217740321662</v>
      </c>
      <c r="DH4">
        <v>43.427342632340363</v>
      </c>
      <c r="DI4">
        <v>44.201637004728937</v>
      </c>
      <c r="DJ4">
        <v>44.701038487644482</v>
      </c>
      <c r="DK4">
        <v>45.061098542039623</v>
      </c>
      <c r="DL4">
        <v>45.377713946665523</v>
      </c>
      <c r="DM4">
        <v>45.551719034441419</v>
      </c>
      <c r="DN4">
        <v>45.581065583203078</v>
      </c>
      <c r="DO4">
        <v>45.380127278369869</v>
      </c>
      <c r="DP4">
        <v>45.601114822615003</v>
      </c>
      <c r="DQ4">
        <v>45.968940608276498</v>
      </c>
      <c r="DR4">
        <v>46.084603256848347</v>
      </c>
      <c r="DS4">
        <v>46.153586052341012</v>
      </c>
      <c r="DT4">
        <v>46.178678812177353</v>
      </c>
      <c r="DU4">
        <v>46.18770224317246</v>
      </c>
      <c r="DV4">
        <v>46.158033997668639</v>
      </c>
      <c r="DW4">
        <v>46.166603394219962</v>
      </c>
      <c r="DX4">
        <v>46.343245737399897</v>
      </c>
      <c r="DY4">
        <v>46.47879863977866</v>
      </c>
      <c r="DZ4">
        <v>46.750716041360739</v>
      </c>
      <c r="EA4">
        <v>47.048641042673538</v>
      </c>
      <c r="EB4">
        <v>47.21989631075337</v>
      </c>
      <c r="EC4">
        <v>47.395917443627383</v>
      </c>
      <c r="ED4">
        <v>47.457053647544313</v>
      </c>
      <c r="EE4">
        <v>47.455841275123092</v>
      </c>
      <c r="EF4">
        <v>47.420594060047073</v>
      </c>
      <c r="EG4">
        <v>47.50862037868437</v>
      </c>
      <c r="EH4">
        <v>47.722367853897168</v>
      </c>
      <c r="EI4">
        <v>47.838930196301249</v>
      </c>
      <c r="EJ4">
        <v>48.126817534849692</v>
      </c>
      <c r="EK4">
        <v>48.310212161071192</v>
      </c>
      <c r="EL4">
        <v>48.261174541416572</v>
      </c>
      <c r="EM4">
        <v>48.356776537438407</v>
      </c>
      <c r="EN4">
        <v>48.514635191163563</v>
      </c>
      <c r="EO4">
        <v>48.583433513680632</v>
      </c>
      <c r="EP4">
        <v>48.669339938011873</v>
      </c>
      <c r="EQ4">
        <v>48.758056115798063</v>
      </c>
      <c r="ER4">
        <v>48.875649388338587</v>
      </c>
      <c r="ES4">
        <v>49.012965531849872</v>
      </c>
      <c r="ET4">
        <v>49.195358950880689</v>
      </c>
      <c r="EU4">
        <v>49.255898729629017</v>
      </c>
      <c r="EV4">
        <v>49.133957975465421</v>
      </c>
      <c r="EW4">
        <v>49.166069497377222</v>
      </c>
      <c r="EX4">
        <v>49.469412893392537</v>
      </c>
      <c r="EY4">
        <v>49.505965907478128</v>
      </c>
      <c r="EZ4">
        <v>49.570873872642153</v>
      </c>
      <c r="FA4">
        <v>49.703712532678239</v>
      </c>
      <c r="FB4">
        <v>49.804593585544367</v>
      </c>
      <c r="FC4">
        <v>50.012881182550132</v>
      </c>
      <c r="FD4">
        <v>50.065229233174307</v>
      </c>
      <c r="FE4">
        <v>50.071948873458233</v>
      </c>
      <c r="FF4">
        <v>49.913607171968671</v>
      </c>
      <c r="FG4">
        <v>49.401587888318723</v>
      </c>
      <c r="FH4">
        <v>49.335621347204452</v>
      </c>
      <c r="FI4">
        <v>49.815958942211438</v>
      </c>
      <c r="FJ4">
        <v>50.569272647805462</v>
      </c>
      <c r="FK4">
        <v>51.009798992166687</v>
      </c>
      <c r="FL4">
        <v>51.615436899065763</v>
      </c>
      <c r="FM4">
        <v>52.365338859913848</v>
      </c>
      <c r="FN4">
        <v>52.02789270420174</v>
      </c>
      <c r="FO4">
        <v>51.54678898751628</v>
      </c>
      <c r="FP4">
        <v>51.34622370897894</v>
      </c>
      <c r="FQ4">
        <v>49.341420389281453</v>
      </c>
      <c r="FR4">
        <v>47.761407209768038</v>
      </c>
      <c r="FS4">
        <v>47.487060650361997</v>
      </c>
      <c r="FT4">
        <v>45.963381057301291</v>
      </c>
      <c r="FU4">
        <v>44.951024162086433</v>
      </c>
      <c r="FV4">
        <v>44.250625689814797</v>
      </c>
      <c r="FW4">
        <v>44.175501835090692</v>
      </c>
      <c r="FX4">
        <v>44.153790084360239</v>
      </c>
      <c r="FY4">
        <v>44.277230091702492</v>
      </c>
      <c r="FZ4">
        <v>45.035024355814102</v>
      </c>
      <c r="GA4">
        <v>44.882425029875222</v>
      </c>
      <c r="GB4">
        <v>45.054518239613927</v>
      </c>
      <c r="GC4">
        <v>45.6010313825225</v>
      </c>
      <c r="GD4">
        <v>45.315625839723111</v>
      </c>
      <c r="GE4">
        <v>45.46782568365289</v>
      </c>
      <c r="GF4">
        <v>45.422277970999509</v>
      </c>
      <c r="GG4">
        <v>45.684900539528023</v>
      </c>
      <c r="GH4">
        <v>46.048643393306897</v>
      </c>
      <c r="GI4">
        <v>46.019034741533233</v>
      </c>
      <c r="GJ4">
        <v>46.20596995381996</v>
      </c>
      <c r="GK4">
        <v>46.808538436196663</v>
      </c>
      <c r="GL4">
        <v>46.852014701245437</v>
      </c>
      <c r="GM4">
        <v>46.872351479296462</v>
      </c>
      <c r="GN4">
        <v>46.913821301362667</v>
      </c>
      <c r="GO4">
        <v>46.590425864394419</v>
      </c>
      <c r="GP4">
        <v>46.824011502491729</v>
      </c>
      <c r="GQ4">
        <v>47.203946502009188</v>
      </c>
      <c r="GR4">
        <v>47.98726637513294</v>
      </c>
      <c r="GS4">
        <v>48.849004367802038</v>
      </c>
      <c r="GT4">
        <v>49.319126989848101</v>
      </c>
      <c r="GU4">
        <v>49.854173780166157</v>
      </c>
      <c r="GV4">
        <v>49.89402797052643</v>
      </c>
      <c r="GW4">
        <v>49.769561837801447</v>
      </c>
      <c r="GX4">
        <v>49.778983908125781</v>
      </c>
      <c r="GY4">
        <v>50.195083239327708</v>
      </c>
      <c r="GZ4">
        <v>51.015404350924783</v>
      </c>
      <c r="HA4">
        <v>52.017566763605409</v>
      </c>
      <c r="HB4">
        <v>52.775280840073187</v>
      </c>
      <c r="HC4">
        <v>53.127357308275833</v>
      </c>
      <c r="HD4">
        <v>52.864670644332563</v>
      </c>
      <c r="HE4">
        <v>52.377278702504789</v>
      </c>
      <c r="HF4">
        <v>51.821989876487379</v>
      </c>
      <c r="HG4">
        <v>51.531950858338938</v>
      </c>
      <c r="HH4">
        <v>51.254049239471058</v>
      </c>
      <c r="HI4">
        <v>51.728753881649673</v>
      </c>
      <c r="HJ4">
        <v>51.745822458820463</v>
      </c>
      <c r="HK4">
        <v>51.889431913121058</v>
      </c>
      <c r="HL4">
        <v>51.039104316141326</v>
      </c>
      <c r="HM4">
        <v>49.832716230475853</v>
      </c>
      <c r="HN4">
        <v>48.234357178059618</v>
      </c>
      <c r="HO4">
        <v>46.551460812192019</v>
      </c>
      <c r="HP4">
        <v>44.883520454590609</v>
      </c>
      <c r="HQ4">
        <v>43.426923968275972</v>
      </c>
      <c r="HR4">
        <v>42.298015434169969</v>
      </c>
      <c r="HS4">
        <v>42.080121138633793</v>
      </c>
      <c r="HT4">
        <v>41.698930849156397</v>
      </c>
      <c r="HU4">
        <v>41.810060833504437</v>
      </c>
      <c r="HV4">
        <v>41.380949445652647</v>
      </c>
      <c r="HW4">
        <v>41.188856648087892</v>
      </c>
      <c r="HX4">
        <v>40.873044361744213</v>
      </c>
      <c r="HY4">
        <v>40.541339391482232</v>
      </c>
      <c r="HZ4">
        <v>40.32270281323801</v>
      </c>
      <c r="IA4">
        <v>40.31854120166507</v>
      </c>
      <c r="IB4">
        <v>40.616382785061163</v>
      </c>
      <c r="IC4">
        <v>41.122464457536502</v>
      </c>
      <c r="ID4">
        <v>41.659152093429732</v>
      </c>
      <c r="IE4">
        <v>42.140242571170667</v>
      </c>
      <c r="IF4">
        <v>42.563239488558949</v>
      </c>
      <c r="IG4">
        <v>42.847032208585333</v>
      </c>
      <c r="IH4">
        <v>42.911736385663772</v>
      </c>
      <c r="II4">
        <v>43.040925628266642</v>
      </c>
      <c r="IJ4">
        <v>43.084523660558837</v>
      </c>
      <c r="IK4">
        <v>43.121012579229649</v>
      </c>
      <c r="IL4">
        <v>43.105177012745337</v>
      </c>
      <c r="IM4">
        <v>43.084735513238769</v>
      </c>
      <c r="IN4">
        <v>43.041987316218908</v>
      </c>
      <c r="IO4">
        <v>42.976925754165983</v>
      </c>
      <c r="IP4">
        <v>42.88955885471465</v>
      </c>
      <c r="IQ4">
        <v>42.779878590230261</v>
      </c>
      <c r="IR4">
        <v>12.282018171090749</v>
      </c>
      <c r="IS4">
        <v>12.90309465724099</v>
      </c>
      <c r="IT4">
        <v>13.52003468655206</v>
      </c>
      <c r="IU4">
        <v>14.132842222945779</v>
      </c>
      <c r="IV4">
        <v>14.74151328586848</v>
      </c>
      <c r="IW4">
        <v>15.346051192448209</v>
      </c>
      <c r="IX4">
        <v>15.981305913658369</v>
      </c>
      <c r="IY4">
        <v>16.561223635651</v>
      </c>
      <c r="IZ4">
        <v>17.065869934148559</v>
      </c>
      <c r="JA4">
        <v>17.69456821777521</v>
      </c>
      <c r="JB4">
        <v>18.169612053391489</v>
      </c>
      <c r="JC4">
        <v>18.602230447623871</v>
      </c>
      <c r="JD4">
        <v>19.062349077141342</v>
      </c>
      <c r="JE4">
        <v>19.43485007852594</v>
      </c>
      <c r="JF4">
        <v>19.808449740442772</v>
      </c>
      <c r="JG4">
        <v>20.082908252458729</v>
      </c>
      <c r="JH4">
        <v>20.587440085090559</v>
      </c>
      <c r="JI4">
        <v>21.01005829548567</v>
      </c>
      <c r="JJ4">
        <v>21.348078587853021</v>
      </c>
      <c r="JK4">
        <v>21.7931995777612</v>
      </c>
      <c r="JL4">
        <v>22.11635519468685</v>
      </c>
      <c r="JM4">
        <v>22.370464330957109</v>
      </c>
      <c r="JN4">
        <v>22.701640929843141</v>
      </c>
      <c r="JO4">
        <v>22.940374026276</v>
      </c>
      <c r="JP4">
        <v>23.13392361778028</v>
      </c>
      <c r="JQ4">
        <v>23.360908522160649</v>
      </c>
      <c r="JR4">
        <v>23.736891652389399</v>
      </c>
      <c r="JS4">
        <v>23.995607298252381</v>
      </c>
      <c r="JT4">
        <v>24.15276696749255</v>
      </c>
      <c r="JU4">
        <v>24.405173568845701</v>
      </c>
      <c r="JV4">
        <v>24.53601735426783</v>
      </c>
      <c r="JW4">
        <v>24.593134544310651</v>
      </c>
      <c r="JX4">
        <v>24.672606168943069</v>
      </c>
      <c r="JY4">
        <v>24.592423133993311</v>
      </c>
      <c r="JZ4">
        <v>24.451913913774391</v>
      </c>
      <c r="KA4">
        <v>24.335052172381442</v>
      </c>
      <c r="KB4">
        <v>24.100067101712231</v>
      </c>
      <c r="KC4">
        <v>23.863446770070091</v>
      </c>
      <c r="KD4">
        <v>23.49262003501882</v>
      </c>
      <c r="KE4">
        <v>23.26911957870027</v>
      </c>
      <c r="KF4">
        <v>22.984870262926769</v>
      </c>
      <c r="KG4">
        <v>22.803669088094999</v>
      </c>
      <c r="KH4">
        <v>22.55201725072169</v>
      </c>
      <c r="KI4">
        <v>22.265400156005182</v>
      </c>
      <c r="KJ4">
        <v>21.960411279675341</v>
      </c>
      <c r="KK4">
        <v>21.723316792759171</v>
      </c>
      <c r="KL4">
        <v>21.347393973277651</v>
      </c>
      <c r="KM4">
        <v>21.102052407474339</v>
      </c>
      <c r="KN4">
        <v>20.66209614714338</v>
      </c>
      <c r="KO4">
        <v>20.248232554707961</v>
      </c>
      <c r="KP4">
        <v>19.749857818097169</v>
      </c>
      <c r="KQ4">
        <v>19.385982406706759</v>
      </c>
      <c r="KR4">
        <v>18.875859520547081</v>
      </c>
      <c r="KS4">
        <v>18.153415980690749</v>
      </c>
      <c r="KT4">
        <v>17.052647457004991</v>
      </c>
      <c r="KU4">
        <v>15.547809511664941</v>
      </c>
      <c r="KV4">
        <v>13.73197336971897</v>
      </c>
      <c r="KW4">
        <v>11.60513299380923</v>
      </c>
      <c r="KX4">
        <v>9.1672914026146497</v>
      </c>
      <c r="KY4">
        <v>6.4184492678767588</v>
      </c>
      <c r="KZ4">
        <v>5.7648982509683719</v>
      </c>
      <c r="LA4">
        <v>6.0034573266129954</v>
      </c>
      <c r="LB4">
        <v>6.2213125682792469</v>
      </c>
      <c r="LC4">
        <v>6.4184638267425624</v>
      </c>
      <c r="LD4">
        <v>6.5949114337157466</v>
      </c>
      <c r="LE4">
        <v>6.7506548833136728</v>
      </c>
      <c r="LF4">
        <v>6.7263167848941618</v>
      </c>
      <c r="LG4">
        <v>6.8560785674956426</v>
      </c>
      <c r="LH4">
        <v>7.0121110886338984</v>
      </c>
      <c r="LI4">
        <v>7.2149120699021001</v>
      </c>
      <c r="LJ4">
        <v>7.4416663793670326</v>
      </c>
      <c r="LK4">
        <v>7.6580399832830048</v>
      </c>
      <c r="LL4">
        <v>7.8519672256586146</v>
      </c>
      <c r="LM4">
        <v>8.0226657105600978</v>
      </c>
      <c r="LN4">
        <v>8.1888391846560591</v>
      </c>
      <c r="LO4">
        <v>8.3379127721427295</v>
      </c>
      <c r="LP4">
        <v>8.4921332802021201</v>
      </c>
      <c r="LQ4">
        <v>8.6813204214274631</v>
      </c>
      <c r="LR4">
        <v>8.8143047680646305</v>
      </c>
      <c r="LS4">
        <v>9.0375386852898725</v>
      </c>
      <c r="LT4">
        <v>9.2161243416082925</v>
      </c>
      <c r="LU4">
        <v>9.4010404485383958</v>
      </c>
      <c r="LV4">
        <v>9.5923548002313481</v>
      </c>
      <c r="LW4">
        <v>9.8062770622209996</v>
      </c>
      <c r="LX4">
        <v>9.9723958739273435</v>
      </c>
      <c r="LY4">
        <v>10.150042788549561</v>
      </c>
      <c r="LZ4">
        <v>10.318363809233301</v>
      </c>
      <c r="MA4">
        <v>10.47227061399756</v>
      </c>
      <c r="MB4">
        <v>10.64984258739744</v>
      </c>
      <c r="MC4">
        <v>10.780924721868329</v>
      </c>
      <c r="MD4">
        <v>10.883948565540029</v>
      </c>
      <c r="ME4">
        <v>11.00852890079328</v>
      </c>
      <c r="MF4">
        <v>11.12995477939498</v>
      </c>
      <c r="MG4">
        <v>11.299955030092249</v>
      </c>
      <c r="MH4">
        <v>11.515567498185719</v>
      </c>
      <c r="MI4">
        <v>11.777959159489789</v>
      </c>
      <c r="MJ4">
        <v>11.979791558769151</v>
      </c>
      <c r="MK4">
        <v>12.168353952650619</v>
      </c>
      <c r="ML4">
        <v>12.288383930174421</v>
      </c>
      <c r="MM4">
        <v>12.30286692706756</v>
      </c>
      <c r="MN4">
        <v>12.26028602233273</v>
      </c>
      <c r="MO4">
        <v>12.18072776799054</v>
      </c>
      <c r="MP4">
        <v>12.075258197486439</v>
      </c>
      <c r="MQ4">
        <v>12.03449130534722</v>
      </c>
      <c r="MR4">
        <v>12.06098967371198</v>
      </c>
      <c r="MS4">
        <v>12.012465225779669</v>
      </c>
      <c r="MT4">
        <v>11.88126947921082</v>
      </c>
      <c r="MU4">
        <v>11.67908436665599</v>
      </c>
      <c r="MV4">
        <v>11.447725399276511</v>
      </c>
      <c r="MW4">
        <v>11.169558057199451</v>
      </c>
      <c r="MX4">
        <v>10.88641138897979</v>
      </c>
      <c r="MY4">
        <v>10.65336598907615</v>
      </c>
      <c r="MZ4">
        <v>10.45049917713788</v>
      </c>
      <c r="NA4">
        <v>10.31753018446085</v>
      </c>
      <c r="NB4">
        <v>10.16345531495501</v>
      </c>
      <c r="NC4">
        <v>9.96922168359783</v>
      </c>
      <c r="ND4">
        <v>9.7975748835283341</v>
      </c>
      <c r="NE4">
        <v>9.5753147161741801</v>
      </c>
      <c r="NF4">
        <v>9.3652111606475472</v>
      </c>
      <c r="NG4">
        <v>9.1389614852271421</v>
      </c>
      <c r="NH4">
        <v>8.9191312241297283</v>
      </c>
      <c r="NI4">
        <v>8.7567384850824368</v>
      </c>
      <c r="NJ4">
        <v>8.6234695538057302</v>
      </c>
      <c r="NK4">
        <v>8.4690577648043188</v>
      </c>
      <c r="NL4">
        <v>8.2695470557917954</v>
      </c>
      <c r="NM4">
        <v>8.1827288850883857</v>
      </c>
      <c r="NN4">
        <v>8.2036941387873661</v>
      </c>
      <c r="NO4">
        <v>8.1373182104793784</v>
      </c>
      <c r="NP4">
        <v>8.102928625464628</v>
      </c>
      <c r="NQ4">
        <v>8.0790242456965373</v>
      </c>
      <c r="NR4">
        <v>7.9979135855875363</v>
      </c>
      <c r="NS4">
        <v>7.8995959750962363</v>
      </c>
      <c r="NT4">
        <v>7.7840720776482497</v>
      </c>
      <c r="NU4">
        <v>7.6513418932435764</v>
      </c>
      <c r="NV4">
        <v>7.5014044267437967</v>
      </c>
    </row>
    <row r="5" spans="1:386" x14ac:dyDescent="0.25">
      <c r="A5" s="1">
        <v>3</v>
      </c>
      <c r="B5" t="s">
        <v>30</v>
      </c>
      <c r="C5">
        <v>1.496669374663254</v>
      </c>
      <c r="D5">
        <v>1.525796824488147</v>
      </c>
      <c r="E5">
        <v>1.552136125235722</v>
      </c>
      <c r="F5">
        <v>1.575687803071121</v>
      </c>
      <c r="G5">
        <v>1.5964516826059629</v>
      </c>
      <c r="H5">
        <v>1.614427939228628</v>
      </c>
      <c r="I5">
        <v>1.6085769828708689</v>
      </c>
      <c r="J5">
        <v>1.6118576225193071</v>
      </c>
      <c r="K5">
        <v>1.6407965298356679</v>
      </c>
      <c r="L5">
        <v>1.66919050545528</v>
      </c>
      <c r="M5">
        <v>1.701191167721803</v>
      </c>
      <c r="N5">
        <v>1.7360390849497129</v>
      </c>
      <c r="O5">
        <v>1.765336310726473</v>
      </c>
      <c r="P5">
        <v>1.802267841909124</v>
      </c>
      <c r="Q5">
        <v>1.840787865649695</v>
      </c>
      <c r="R5">
        <v>1.8646847078169899</v>
      </c>
      <c r="S5">
        <v>1.8766791683503949</v>
      </c>
      <c r="T5">
        <v>1.8820165875314301</v>
      </c>
      <c r="U5">
        <v>1.8848757689026581</v>
      </c>
      <c r="V5">
        <v>1.893216187926545</v>
      </c>
      <c r="W5">
        <v>1.914235432942708</v>
      </c>
      <c r="X5">
        <v>1.9228161340472341</v>
      </c>
      <c r="Y5">
        <v>1.9455012178969111</v>
      </c>
      <c r="Z5">
        <v>1.969425596039871</v>
      </c>
      <c r="AA5">
        <v>1.98730451211162</v>
      </c>
      <c r="AB5">
        <v>1.991979840158046</v>
      </c>
      <c r="AC5">
        <v>2.002598203461746</v>
      </c>
      <c r="AD5">
        <v>2.0180607938218391</v>
      </c>
      <c r="AE5">
        <v>2.043184828484196</v>
      </c>
      <c r="AF5">
        <v>2.100247788703304</v>
      </c>
      <c r="AG5">
        <v>2.189754968402029</v>
      </c>
      <c r="AH5">
        <v>2.3184393521012931</v>
      </c>
      <c r="AI5">
        <v>2.5401632374730601</v>
      </c>
      <c r="AJ5">
        <v>2.807045772157867</v>
      </c>
      <c r="AK5">
        <v>3.135811641298492</v>
      </c>
      <c r="AL5">
        <v>3.543841482579023</v>
      </c>
      <c r="AM5">
        <v>4.0130506493579379</v>
      </c>
      <c r="AN5">
        <v>4.5152451087688581</v>
      </c>
      <c r="AO5">
        <v>5.0139644228178879</v>
      </c>
      <c r="AP5">
        <v>5.477817930024246</v>
      </c>
      <c r="AQ5">
        <v>5.867708052711925</v>
      </c>
      <c r="AR5">
        <v>6.1851112102640089</v>
      </c>
      <c r="AS5">
        <v>6.4282065205190371</v>
      </c>
      <c r="AT5">
        <v>6.6048345456178161</v>
      </c>
      <c r="AU5">
        <v>6.7519292721803161</v>
      </c>
      <c r="AV5">
        <v>6.8482357332076154</v>
      </c>
      <c r="AW5">
        <v>6.8698302521102734</v>
      </c>
      <c r="AX5">
        <v>6.8606953237248556</v>
      </c>
      <c r="AY5">
        <v>6.7623115627244967</v>
      </c>
      <c r="AZ5">
        <v>6.5854730715696839</v>
      </c>
      <c r="BA5">
        <v>6.3141563678609911</v>
      </c>
      <c r="BB5">
        <v>5.9650051073096266</v>
      </c>
      <c r="BC5">
        <v>5.6013092391792387</v>
      </c>
      <c r="BD5">
        <v>5.324151751638829</v>
      </c>
      <c r="BE5">
        <v>5.0695948107489226</v>
      </c>
      <c r="BF5">
        <v>4.8303836515580096</v>
      </c>
      <c r="BG5">
        <v>4.6254174243444686</v>
      </c>
      <c r="BH5">
        <v>4.4849158977640089</v>
      </c>
      <c r="BI5">
        <v>4.3598352191091951</v>
      </c>
      <c r="BJ5">
        <v>4.2695645737922057</v>
      </c>
      <c r="BK5">
        <v>4.1771506824712654</v>
      </c>
      <c r="BL5">
        <v>4.0910227106905532</v>
      </c>
      <c r="BM5">
        <v>4.0122203607668823</v>
      </c>
      <c r="BN5">
        <v>3.9444183700386128</v>
      </c>
      <c r="BO5">
        <v>3.838242103313577</v>
      </c>
      <c r="BP5">
        <v>3.7266635237068959</v>
      </c>
      <c r="BQ5">
        <v>3.6044174720501081</v>
      </c>
      <c r="BR5">
        <v>3.4926168507543101</v>
      </c>
      <c r="BS5">
        <v>3.3946119286548129</v>
      </c>
      <c r="BT5">
        <v>3.330234571434985</v>
      </c>
      <c r="BU5">
        <v>3.274947593952048</v>
      </c>
      <c r="BV5">
        <v>3.2428904566271548</v>
      </c>
      <c r="BW5">
        <v>3.174326227999281</v>
      </c>
      <c r="BX5">
        <v>3.0760462969199001</v>
      </c>
      <c r="BY5">
        <v>2.993845270968031</v>
      </c>
      <c r="BZ5">
        <v>2.8741476124730601</v>
      </c>
      <c r="CA5">
        <v>2.7340030012459589</v>
      </c>
      <c r="CB5">
        <v>2.5963315415656432</v>
      </c>
      <c r="CC5">
        <v>2.4647977982444331</v>
      </c>
      <c r="CD5">
        <v>2.356990419585129</v>
      </c>
      <c r="CE5">
        <v>2.2673392460264008</v>
      </c>
      <c r="CF5">
        <v>2.2068428828798492</v>
      </c>
      <c r="CG5">
        <v>2.138464215158046</v>
      </c>
      <c r="CH5">
        <v>2.0952502722027662</v>
      </c>
      <c r="CI5">
        <v>2.1410815359532149</v>
      </c>
      <c r="CJ5">
        <v>2.1606219061489762</v>
      </c>
      <c r="CK5">
        <v>2.198099772135417</v>
      </c>
      <c r="CL5">
        <v>2.2933539028825431</v>
      </c>
      <c r="CM5">
        <v>2.5667426449128952</v>
      </c>
      <c r="CN5">
        <v>3.0500053318067528</v>
      </c>
      <c r="CO5">
        <v>3.8076901490660919</v>
      </c>
      <c r="CP5">
        <v>4.8835431679912</v>
      </c>
      <c r="CQ5">
        <v>6.1774663815553161</v>
      </c>
      <c r="CR5">
        <v>7.972294248383621</v>
      </c>
      <c r="CS5">
        <v>10.393895642510779</v>
      </c>
      <c r="CT5">
        <v>12.71974901221264</v>
      </c>
      <c r="CU5">
        <v>15.299347274604891</v>
      </c>
      <c r="CV5">
        <v>18.099150558997849</v>
      </c>
      <c r="CW5">
        <v>20.894295528017238</v>
      </c>
      <c r="CX5">
        <v>23.6543978987069</v>
      </c>
      <c r="CY5">
        <v>26.461434199892238</v>
      </c>
      <c r="CZ5">
        <v>29.187923738326148</v>
      </c>
      <c r="DA5">
        <v>31.743360497485629</v>
      </c>
      <c r="DB5">
        <v>34.4264996408046</v>
      </c>
      <c r="DC5">
        <v>37.026813375538786</v>
      </c>
      <c r="DD5">
        <v>39.086824263649433</v>
      </c>
      <c r="DE5">
        <v>40.59772921156609</v>
      </c>
      <c r="DF5">
        <v>42.244976876795967</v>
      </c>
      <c r="DG5">
        <v>43.835059154992813</v>
      </c>
      <c r="DH5">
        <v>44.995467964260058</v>
      </c>
      <c r="DI5">
        <v>45.794363438397987</v>
      </c>
      <c r="DJ5">
        <v>46.291307471264368</v>
      </c>
      <c r="DK5">
        <v>46.607865256824709</v>
      </c>
      <c r="DL5">
        <v>46.852774784482762</v>
      </c>
      <c r="DM5">
        <v>46.933952945402297</v>
      </c>
      <c r="DN5">
        <v>46.858314251077587</v>
      </c>
      <c r="DO5">
        <v>46.493079876077587</v>
      </c>
      <c r="DP5">
        <v>46.795443830818968</v>
      </c>
      <c r="DQ5">
        <v>47.228178879310342</v>
      </c>
      <c r="DR5">
        <v>47.339029947916657</v>
      </c>
      <c r="DS5">
        <v>47.363780756106323</v>
      </c>
      <c r="DT5">
        <v>47.411407821479877</v>
      </c>
      <c r="DU5">
        <v>47.456924613864942</v>
      </c>
      <c r="DV5">
        <v>47.430551813936781</v>
      </c>
      <c r="DW5">
        <v>47.464563128591948</v>
      </c>
      <c r="DX5">
        <v>47.656962778376439</v>
      </c>
      <c r="DY5">
        <v>47.773061467313219</v>
      </c>
      <c r="DZ5">
        <v>48.045494342672413</v>
      </c>
      <c r="EA5">
        <v>48.290387033045967</v>
      </c>
      <c r="EB5">
        <v>48.44523953843391</v>
      </c>
      <c r="EC5">
        <v>48.554833423132187</v>
      </c>
      <c r="ED5">
        <v>48.576463721264368</v>
      </c>
      <c r="EE5">
        <v>48.574179463002871</v>
      </c>
      <c r="EF5">
        <v>48.559912670617813</v>
      </c>
      <c r="EG5">
        <v>48.664028825431032</v>
      </c>
      <c r="EH5">
        <v>48.918653466235632</v>
      </c>
      <c r="EI5">
        <v>49.015580100574709</v>
      </c>
      <c r="EJ5">
        <v>49.325184087643677</v>
      </c>
      <c r="EK5">
        <v>49.513604525862071</v>
      </c>
      <c r="EL5">
        <v>49.518801634339077</v>
      </c>
      <c r="EM5">
        <v>49.595647000718387</v>
      </c>
      <c r="EN5">
        <v>49.774167115660923</v>
      </c>
      <c r="EO5">
        <v>49.850030307112071</v>
      </c>
      <c r="EP5">
        <v>49.927633351293103</v>
      </c>
      <c r="EQ5">
        <v>49.962553879310342</v>
      </c>
      <c r="ER5">
        <v>50.077552532327587</v>
      </c>
      <c r="ES5">
        <v>50.1340472341954</v>
      </c>
      <c r="ET5">
        <v>50.298031160201148</v>
      </c>
      <c r="EU5">
        <v>50.341763200431032</v>
      </c>
      <c r="EV5">
        <v>50.280099452227013</v>
      </c>
      <c r="EW5">
        <v>50.285105738146562</v>
      </c>
      <c r="EX5">
        <v>50.551202182112071</v>
      </c>
      <c r="EY5">
        <v>50.54327182112069</v>
      </c>
      <c r="EZ5">
        <v>50.516590337643677</v>
      </c>
      <c r="FA5">
        <v>50.616940553160923</v>
      </c>
      <c r="FB5">
        <v>50.719361754669542</v>
      </c>
      <c r="FC5">
        <v>50.902545797413786</v>
      </c>
      <c r="FD5">
        <v>50.969502065373561</v>
      </c>
      <c r="FE5">
        <v>51.018700610632187</v>
      </c>
      <c r="FF5">
        <v>50.852314565373561</v>
      </c>
      <c r="FG5">
        <v>50.369488595545967</v>
      </c>
      <c r="FH5">
        <v>50.192040454382187</v>
      </c>
      <c r="FI5">
        <v>50.6916644216954</v>
      </c>
      <c r="FJ5">
        <v>51.412816540948278</v>
      </c>
      <c r="FK5">
        <v>51.810580549568968</v>
      </c>
      <c r="FL5">
        <v>52.348531788793103</v>
      </c>
      <c r="FM5">
        <v>53.181702361709768</v>
      </c>
      <c r="FN5">
        <v>52.487400098778743</v>
      </c>
      <c r="FO5">
        <v>51.722891971982762</v>
      </c>
      <c r="FP5">
        <v>51.46232938218391</v>
      </c>
      <c r="FQ5">
        <v>49.203989313936781</v>
      </c>
      <c r="FR5">
        <v>47.449465696839077</v>
      </c>
      <c r="FS5">
        <v>47.392746497844833</v>
      </c>
      <c r="FT5">
        <v>45.879776176364942</v>
      </c>
      <c r="FU5">
        <v>45.120914152298852</v>
      </c>
      <c r="FV5">
        <v>44.488449622844833</v>
      </c>
      <c r="FW5">
        <v>44.551513671875</v>
      </c>
      <c r="FX5">
        <v>44.514558638649433</v>
      </c>
      <c r="FY5">
        <v>44.513576463721257</v>
      </c>
      <c r="FZ5">
        <v>45.326362697557471</v>
      </c>
      <c r="GA5">
        <v>45.187828327047413</v>
      </c>
      <c r="GB5">
        <v>45.272253277658052</v>
      </c>
      <c r="GC5">
        <v>45.960872957076148</v>
      </c>
      <c r="GD5">
        <v>45.828341078484193</v>
      </c>
      <c r="GE5">
        <v>46.004604997306032</v>
      </c>
      <c r="GF5">
        <v>45.952339260057471</v>
      </c>
      <c r="GG5">
        <v>46.020030756106323</v>
      </c>
      <c r="GH5">
        <v>46.364322355423852</v>
      </c>
      <c r="GI5">
        <v>46.302686669360632</v>
      </c>
      <c r="GJ5">
        <v>46.336335982399433</v>
      </c>
      <c r="GK5">
        <v>47.197288074712652</v>
      </c>
      <c r="GL5">
        <v>46.981995330459768</v>
      </c>
      <c r="GM5">
        <v>46.963474317528743</v>
      </c>
      <c r="GN5">
        <v>46.957078955639368</v>
      </c>
      <c r="GO5">
        <v>46.245209792564658</v>
      </c>
      <c r="GP5">
        <v>46.344154094827587</v>
      </c>
      <c r="GQ5">
        <v>46.228956200610632</v>
      </c>
      <c r="GR5">
        <v>46.792014637212652</v>
      </c>
      <c r="GS5">
        <v>47.644710847701148</v>
      </c>
      <c r="GT5">
        <v>47.809991244612071</v>
      </c>
      <c r="GU5">
        <v>48.484913793103438</v>
      </c>
      <c r="GV5">
        <v>48.51983432112069</v>
      </c>
      <c r="GW5">
        <v>48.436158629669542</v>
      </c>
      <c r="GX5">
        <v>48.505904274425291</v>
      </c>
      <c r="GY5">
        <v>48.974861934267238</v>
      </c>
      <c r="GZ5">
        <v>49.829533719468387</v>
      </c>
      <c r="HA5">
        <v>50.802279768318968</v>
      </c>
      <c r="HB5">
        <v>51.485306663074709</v>
      </c>
      <c r="HC5">
        <v>51.758143633261497</v>
      </c>
      <c r="HD5">
        <v>51.432213092672413</v>
      </c>
      <c r="HE5">
        <v>50.92315463362069</v>
      </c>
      <c r="HF5">
        <v>50.4011090158046</v>
      </c>
      <c r="HG5">
        <v>50.106939206178161</v>
      </c>
      <c r="HH5">
        <v>49.854778421336214</v>
      </c>
      <c r="HI5">
        <v>50.323938128591948</v>
      </c>
      <c r="HJ5">
        <v>50.282249012212652</v>
      </c>
      <c r="HK5">
        <v>50.406934716235632</v>
      </c>
      <c r="HL5">
        <v>49.495324847341948</v>
      </c>
      <c r="HM5">
        <v>48.326671381106323</v>
      </c>
      <c r="HN5">
        <v>46.810911682830458</v>
      </c>
      <c r="HO5">
        <v>45.248117030352013</v>
      </c>
      <c r="HP5">
        <v>43.661480783045967</v>
      </c>
      <c r="HQ5">
        <v>42.261457772090523</v>
      </c>
      <c r="HR5">
        <v>41.198710825251439</v>
      </c>
      <c r="HS5">
        <v>40.973876953125</v>
      </c>
      <c r="HT5">
        <v>40.511870285560342</v>
      </c>
      <c r="HU5">
        <v>40.575344041846257</v>
      </c>
      <c r="HV5">
        <v>40.029700969827587</v>
      </c>
      <c r="HW5">
        <v>39.798581178160923</v>
      </c>
      <c r="HX5">
        <v>39.469586251795967</v>
      </c>
      <c r="HY5">
        <v>39.160481770833343</v>
      </c>
      <c r="HZ5">
        <v>38.945166576867813</v>
      </c>
      <c r="IA5">
        <v>38.960325745330458</v>
      </c>
      <c r="IB5">
        <v>39.270749146910923</v>
      </c>
      <c r="IC5">
        <v>39.776030441810342</v>
      </c>
      <c r="ID5">
        <v>40.280831874102013</v>
      </c>
      <c r="IE5">
        <v>40.748467807112071</v>
      </c>
      <c r="IF5">
        <v>41.141082412895123</v>
      </c>
      <c r="IG5">
        <v>41.389460421156613</v>
      </c>
      <c r="IH5">
        <v>41.447133732938219</v>
      </c>
      <c r="II5">
        <v>41.572063577586214</v>
      </c>
      <c r="IJ5">
        <v>41.602042362607762</v>
      </c>
      <c r="IK5">
        <v>41.633017353627871</v>
      </c>
      <c r="IL5">
        <v>41.646338451867813</v>
      </c>
      <c r="IM5">
        <v>41.627940912356323</v>
      </c>
      <c r="IN5">
        <v>41.584969356142238</v>
      </c>
      <c r="IO5">
        <v>41.517415364583343</v>
      </c>
      <c r="IP5">
        <v>41.425287356321839</v>
      </c>
      <c r="IQ5">
        <v>41.3085797189296</v>
      </c>
      <c r="IR5">
        <v>11.804039264547409</v>
      </c>
      <c r="IS5">
        <v>12.407806045707609</v>
      </c>
      <c r="IT5">
        <v>13.00444504310345</v>
      </c>
      <c r="IU5">
        <v>13.593954853627871</v>
      </c>
      <c r="IV5">
        <v>14.176338283494969</v>
      </c>
      <c r="IW5">
        <v>14.751591123383619</v>
      </c>
      <c r="IX5">
        <v>15.34580274559986</v>
      </c>
      <c r="IY5">
        <v>15.89336105872845</v>
      </c>
      <c r="IZ5">
        <v>16.36800691451149</v>
      </c>
      <c r="JA5">
        <v>16.956624348958329</v>
      </c>
      <c r="JB5">
        <v>17.402700139188219</v>
      </c>
      <c r="JC5">
        <v>17.8177700700431</v>
      </c>
      <c r="JD5">
        <v>18.24737338362069</v>
      </c>
      <c r="JE5">
        <v>18.616345635775861</v>
      </c>
      <c r="JF5">
        <v>18.96944032866379</v>
      </c>
      <c r="JG5">
        <v>19.235171964798852</v>
      </c>
      <c r="JH5">
        <v>19.715402186602009</v>
      </c>
      <c r="JI5">
        <v>20.121768644486352</v>
      </c>
      <c r="JJ5">
        <v>20.441087744701871</v>
      </c>
      <c r="JK5">
        <v>20.853493175287351</v>
      </c>
      <c r="JL5">
        <v>21.172476932920262</v>
      </c>
      <c r="JM5">
        <v>21.419470074533049</v>
      </c>
      <c r="JN5">
        <v>21.73195043103448</v>
      </c>
      <c r="JO5">
        <v>21.978681191630749</v>
      </c>
      <c r="JP5">
        <v>22.158661941002151</v>
      </c>
      <c r="JQ5">
        <v>22.378782776580461</v>
      </c>
      <c r="JR5">
        <v>22.7470703125</v>
      </c>
      <c r="JS5">
        <v>22.984738404723419</v>
      </c>
      <c r="JT5">
        <v>23.136436725484909</v>
      </c>
      <c r="JU5">
        <v>23.37362635820762</v>
      </c>
      <c r="JV5">
        <v>23.5148785470546</v>
      </c>
      <c r="JW5">
        <v>23.570278825431039</v>
      </c>
      <c r="JX5">
        <v>23.642704404633619</v>
      </c>
      <c r="JY5">
        <v>23.586018880208329</v>
      </c>
      <c r="JZ5">
        <v>23.46270260865661</v>
      </c>
      <c r="KA5">
        <v>23.365071614583329</v>
      </c>
      <c r="KB5">
        <v>23.15018156205101</v>
      </c>
      <c r="KC5">
        <v>22.91768251616379</v>
      </c>
      <c r="KD5">
        <v>22.5708148123204</v>
      </c>
      <c r="KE5">
        <v>22.360470826598419</v>
      </c>
      <c r="KF5">
        <v>22.095840629489938</v>
      </c>
      <c r="KG5">
        <v>21.917834051724139</v>
      </c>
      <c r="KH5">
        <v>21.661486395474139</v>
      </c>
      <c r="KI5">
        <v>21.3932965158046</v>
      </c>
      <c r="KJ5">
        <v>21.095624551005749</v>
      </c>
      <c r="KK5">
        <v>20.858054676275149</v>
      </c>
      <c r="KL5">
        <v>20.489779768318961</v>
      </c>
      <c r="KM5">
        <v>20.249336330369971</v>
      </c>
      <c r="KN5">
        <v>19.838956986350571</v>
      </c>
      <c r="KO5">
        <v>19.46209506330819</v>
      </c>
      <c r="KP5">
        <v>19.010095355154451</v>
      </c>
      <c r="KQ5">
        <v>18.672130365481319</v>
      </c>
      <c r="KR5">
        <v>18.194442573635062</v>
      </c>
      <c r="KS5">
        <v>17.528901198814651</v>
      </c>
      <c r="KT5">
        <v>16.511756633890091</v>
      </c>
      <c r="KU5">
        <v>15.141110475035919</v>
      </c>
      <c r="KV5">
        <v>13.4916052105783</v>
      </c>
      <c r="KW5">
        <v>11.563243646731321</v>
      </c>
      <c r="KX5">
        <v>9.3560243803879306</v>
      </c>
      <c r="KY5">
        <v>6.8699460084410919</v>
      </c>
      <c r="KZ5">
        <v>5.9501027074353452</v>
      </c>
      <c r="LA5">
        <v>6.1665530149964081</v>
      </c>
      <c r="LB5">
        <v>6.3624646417025863</v>
      </c>
      <c r="LC5">
        <v>6.5378389906609193</v>
      </c>
      <c r="LD5">
        <v>6.6926760618714081</v>
      </c>
      <c r="LE5">
        <v>6.8269751537805314</v>
      </c>
      <c r="LF5">
        <v>6.7620014760686056</v>
      </c>
      <c r="LG5">
        <v>6.7916891163793096</v>
      </c>
      <c r="LH5">
        <v>7.0153892780172411</v>
      </c>
      <c r="LI5">
        <v>7.163484419899425</v>
      </c>
      <c r="LJ5">
        <v>7.4384007947198274</v>
      </c>
      <c r="LK5">
        <v>7.652058919270833</v>
      </c>
      <c r="LL5">
        <v>7.8414475013469831</v>
      </c>
      <c r="LM5">
        <v>7.9990921897449709</v>
      </c>
      <c r="LN5">
        <v>8.131888554014008</v>
      </c>
      <c r="LO5">
        <v>8.2478251840876435</v>
      </c>
      <c r="LP5">
        <v>8.3987068965517242</v>
      </c>
      <c r="LQ5">
        <v>8.5800220007183903</v>
      </c>
      <c r="LR5">
        <v>8.7195097824622838</v>
      </c>
      <c r="LS5">
        <v>8.8926637145294531</v>
      </c>
      <c r="LT5">
        <v>9.0792145126167387</v>
      </c>
      <c r="LU5">
        <v>9.2807434783584775</v>
      </c>
      <c r="LV5">
        <v>9.4754961386494259</v>
      </c>
      <c r="LW5">
        <v>9.6613664298221984</v>
      </c>
      <c r="LX5">
        <v>9.8129111103627871</v>
      </c>
      <c r="LY5">
        <v>9.9888151322288081</v>
      </c>
      <c r="LZ5">
        <v>10.16815887100395</v>
      </c>
      <c r="MA5">
        <v>10.315497036637931</v>
      </c>
      <c r="MB5">
        <v>10.46940244477371</v>
      </c>
      <c r="MC5">
        <v>10.607522197153379</v>
      </c>
      <c r="MD5">
        <v>10.725991435434629</v>
      </c>
      <c r="ME5">
        <v>10.86132251257184</v>
      </c>
      <c r="MF5">
        <v>10.976225052756821</v>
      </c>
      <c r="MG5">
        <v>11.13886550377155</v>
      </c>
      <c r="MH5">
        <v>11.363048334231321</v>
      </c>
      <c r="MI5">
        <v>11.640261595276581</v>
      </c>
      <c r="MJ5">
        <v>11.863873361170979</v>
      </c>
      <c r="MK5">
        <v>12.029267409752149</v>
      </c>
      <c r="ML5">
        <v>12.138789735991381</v>
      </c>
      <c r="MM5">
        <v>12.156003053160919</v>
      </c>
      <c r="MN5">
        <v>12.11578860228089</v>
      </c>
      <c r="MO5">
        <v>12.03561085668103</v>
      </c>
      <c r="MP5">
        <v>11.933849115481321</v>
      </c>
      <c r="MQ5">
        <v>11.8868618669181</v>
      </c>
      <c r="MR5">
        <v>11.879620431483479</v>
      </c>
      <c r="MS5">
        <v>11.855495409033759</v>
      </c>
      <c r="MT5">
        <v>11.74293675915948</v>
      </c>
      <c r="MU5">
        <v>11.55755755545079</v>
      </c>
      <c r="MV5">
        <v>11.356011752424569</v>
      </c>
      <c r="MW5">
        <v>11.127464557516159</v>
      </c>
      <c r="MX5">
        <v>10.907490346623559</v>
      </c>
      <c r="MY5">
        <v>10.701188010730959</v>
      </c>
      <c r="MZ5">
        <v>10.514515142331179</v>
      </c>
      <c r="NA5">
        <v>10.31914230872845</v>
      </c>
      <c r="NB5">
        <v>10.11918762908585</v>
      </c>
      <c r="NC5">
        <v>9.9238204079112791</v>
      </c>
      <c r="ND5">
        <v>9.7218550758800291</v>
      </c>
      <c r="NE5">
        <v>9.4625173985272983</v>
      </c>
      <c r="NF5">
        <v>9.2581422301544531</v>
      </c>
      <c r="NG5">
        <v>9.0595155913254306</v>
      </c>
      <c r="NH5">
        <v>8.9179673468929597</v>
      </c>
      <c r="NI5">
        <v>8.8283859779094822</v>
      </c>
      <c r="NJ5">
        <v>8.7499719378591951</v>
      </c>
      <c r="NK5">
        <v>8.6280447422772983</v>
      </c>
      <c r="NL5">
        <v>8.4395359083153743</v>
      </c>
      <c r="NM5">
        <v>8.4047458692528743</v>
      </c>
      <c r="NN5">
        <v>8.3993467133620694</v>
      </c>
      <c r="NO5">
        <v>8.3455361552622129</v>
      </c>
      <c r="NP5">
        <v>8.3593392207704742</v>
      </c>
      <c r="NQ5">
        <v>8.3521258474766515</v>
      </c>
      <c r="NR5">
        <v>8.2916547402568241</v>
      </c>
      <c r="NS5">
        <v>8.2182631218570403</v>
      </c>
      <c r="NT5">
        <v>8.1319523953843387</v>
      </c>
      <c r="NU5">
        <v>8.0327204561781613</v>
      </c>
      <c r="NV5">
        <v>7.9205680057920258</v>
      </c>
    </row>
    <row r="6" spans="1:386" x14ac:dyDescent="0.25">
      <c r="A6" s="1">
        <v>4</v>
      </c>
      <c r="B6" t="s">
        <v>29</v>
      </c>
      <c r="C6">
        <v>1.5528075849364269</v>
      </c>
      <c r="D6">
        <v>1.583590911905548</v>
      </c>
      <c r="E6">
        <v>1.611380694249505</v>
      </c>
      <c r="F6">
        <v>1.636176286946829</v>
      </c>
      <c r="G6">
        <v>1.6579783350189889</v>
      </c>
      <c r="H6">
        <v>1.6767861934445181</v>
      </c>
      <c r="I6">
        <v>1.673000239947986</v>
      </c>
      <c r="J6">
        <v>1.675917672040125</v>
      </c>
      <c r="K6">
        <v>1.705045067649851</v>
      </c>
      <c r="L6">
        <v>1.731548193423877</v>
      </c>
      <c r="M6">
        <v>1.7657402975871039</v>
      </c>
      <c r="N6">
        <v>1.798304206313986</v>
      </c>
      <c r="O6">
        <v>1.823233479710205</v>
      </c>
      <c r="P6">
        <v>1.8530371803273611</v>
      </c>
      <c r="Q6">
        <v>1.8920714606382101</v>
      </c>
      <c r="R6">
        <v>1.9168573780135401</v>
      </c>
      <c r="S6">
        <v>1.927511842594122</v>
      </c>
      <c r="T6">
        <v>1.930649710772375</v>
      </c>
      <c r="U6">
        <v>1.9316944842924371</v>
      </c>
      <c r="V6">
        <v>1.940119915940802</v>
      </c>
      <c r="W6">
        <v>1.9619798546895639</v>
      </c>
      <c r="X6">
        <v>1.9677853703971271</v>
      </c>
      <c r="Y6">
        <v>1.987327263251321</v>
      </c>
      <c r="Z6">
        <v>2.0091052842738608</v>
      </c>
      <c r="AA6">
        <v>2.024576446654144</v>
      </c>
      <c r="AB6">
        <v>2.0298438532034351</v>
      </c>
      <c r="AC6">
        <v>2.0396565647704761</v>
      </c>
      <c r="AD6">
        <v>2.0536730424888541</v>
      </c>
      <c r="AE6">
        <v>2.0767930306720608</v>
      </c>
      <c r="AF6">
        <v>2.1363346397168099</v>
      </c>
      <c r="AG6">
        <v>2.228695908499835</v>
      </c>
      <c r="AH6">
        <v>2.354796960142834</v>
      </c>
      <c r="AI6">
        <v>2.56876331969328</v>
      </c>
      <c r="AJ6">
        <v>2.8282617445508591</v>
      </c>
      <c r="AK6">
        <v>3.145402351490258</v>
      </c>
      <c r="AL6">
        <v>3.5409917592057458</v>
      </c>
      <c r="AM6">
        <v>3.9914186344121529</v>
      </c>
      <c r="AN6">
        <v>4.4739585483404891</v>
      </c>
      <c r="AO6">
        <v>4.9526483291363936</v>
      </c>
      <c r="AP6">
        <v>5.3976144526089831</v>
      </c>
      <c r="AQ6">
        <v>5.7685766182298543</v>
      </c>
      <c r="AR6">
        <v>6.0665100984560762</v>
      </c>
      <c r="AS6">
        <v>6.2932074079425364</v>
      </c>
      <c r="AT6">
        <v>6.4605356516264862</v>
      </c>
      <c r="AU6">
        <v>6.5984760722836846</v>
      </c>
      <c r="AV6">
        <v>6.6916074966974897</v>
      </c>
      <c r="AW6">
        <v>6.7127712960287322</v>
      </c>
      <c r="AX6">
        <v>6.7077781848579923</v>
      </c>
      <c r="AY6">
        <v>6.6167050239431973</v>
      </c>
      <c r="AZ6">
        <v>6.4449545130861958</v>
      </c>
      <c r="BA6">
        <v>6.1782620025594452</v>
      </c>
      <c r="BB6">
        <v>5.8374100840075958</v>
      </c>
      <c r="BC6">
        <v>5.4861746098910169</v>
      </c>
      <c r="BD6">
        <v>5.2191389479441872</v>
      </c>
      <c r="BE6">
        <v>4.9735173536575301</v>
      </c>
      <c r="BF6">
        <v>4.7490621387879788</v>
      </c>
      <c r="BG6">
        <v>4.5565954734973584</v>
      </c>
      <c r="BH6">
        <v>4.4276843858363604</v>
      </c>
      <c r="BI6">
        <v>4.307592354173547</v>
      </c>
      <c r="BJ6">
        <v>4.2195001599653237</v>
      </c>
      <c r="BK6">
        <v>4.1234712991248346</v>
      </c>
      <c r="BL6">
        <v>4.0364559682546233</v>
      </c>
      <c r="BM6">
        <v>3.9569112760072649</v>
      </c>
      <c r="BN6">
        <v>3.8908410821912152</v>
      </c>
      <c r="BO6">
        <v>3.7881452794749011</v>
      </c>
      <c r="BP6">
        <v>3.6840136589745711</v>
      </c>
      <c r="BQ6">
        <v>3.5722694951287979</v>
      </c>
      <c r="BR6">
        <v>3.4703606186013869</v>
      </c>
      <c r="BS6">
        <v>3.379738972713012</v>
      </c>
      <c r="BT6">
        <v>3.3202650909222262</v>
      </c>
      <c r="BU6">
        <v>3.266319043097754</v>
      </c>
      <c r="BV6">
        <v>3.2386173061839498</v>
      </c>
      <c r="BW6">
        <v>3.1731437572242398</v>
      </c>
      <c r="BX6">
        <v>3.0820409253219951</v>
      </c>
      <c r="BY6">
        <v>3.0044196870871862</v>
      </c>
      <c r="BZ6">
        <v>2.8917002507843459</v>
      </c>
      <c r="CA6">
        <v>2.7605764169831568</v>
      </c>
      <c r="CB6">
        <v>2.6285156895021471</v>
      </c>
      <c r="CC6">
        <v>2.502418991754046</v>
      </c>
      <c r="CD6">
        <v>2.3986139133710371</v>
      </c>
      <c r="CE6">
        <v>2.3128249295636558</v>
      </c>
      <c r="CF6">
        <v>2.2546693103946498</v>
      </c>
      <c r="CG6">
        <v>2.1879615128591481</v>
      </c>
      <c r="CH6">
        <v>2.1500871424000989</v>
      </c>
      <c r="CI6">
        <v>2.1995401319455912</v>
      </c>
      <c r="CJ6">
        <v>2.2212388153277738</v>
      </c>
      <c r="CK6">
        <v>2.2575419134948809</v>
      </c>
      <c r="CL6">
        <v>2.3459519420306312</v>
      </c>
      <c r="CM6">
        <v>2.6111678371656208</v>
      </c>
      <c r="CN6">
        <v>3.073811096433289</v>
      </c>
      <c r="CO6">
        <v>3.804354023901916</v>
      </c>
      <c r="CP6">
        <v>4.8481632368725229</v>
      </c>
      <c r="CQ6">
        <v>6.0972253756605017</v>
      </c>
      <c r="CR6">
        <v>7.8737776843213343</v>
      </c>
      <c r="CS6">
        <v>10.256694032777411</v>
      </c>
      <c r="CT6">
        <v>12.579118333058121</v>
      </c>
      <c r="CU6">
        <v>15.1908566917107</v>
      </c>
      <c r="CV6">
        <v>18.059352295244381</v>
      </c>
      <c r="CW6">
        <v>20.950403009412149</v>
      </c>
      <c r="CX6">
        <v>23.86987078929987</v>
      </c>
      <c r="CY6">
        <v>26.883741330911491</v>
      </c>
      <c r="CZ6">
        <v>29.84626300363276</v>
      </c>
      <c r="DA6">
        <v>32.658216025429333</v>
      </c>
      <c r="DB6">
        <v>35.634432793923381</v>
      </c>
      <c r="DC6">
        <v>38.488291570343463</v>
      </c>
      <c r="DD6">
        <v>40.81049785336856</v>
      </c>
      <c r="DE6">
        <v>42.649048980350067</v>
      </c>
      <c r="DF6">
        <v>44.428717387714663</v>
      </c>
      <c r="DG6">
        <v>46.008617486789959</v>
      </c>
      <c r="DH6">
        <v>47.231567866578601</v>
      </c>
      <c r="DI6">
        <v>48.129293262879791</v>
      </c>
      <c r="DJ6">
        <v>48.724147539630117</v>
      </c>
      <c r="DK6">
        <v>49.128684362615587</v>
      </c>
      <c r="DL6">
        <v>49.47687211030383</v>
      </c>
      <c r="DM6">
        <v>49.660584544253631</v>
      </c>
      <c r="DN6">
        <v>49.720215488771473</v>
      </c>
      <c r="DO6">
        <v>49.509474075297227</v>
      </c>
      <c r="DP6">
        <v>49.760815719947161</v>
      </c>
      <c r="DQ6">
        <v>50.117342305151922</v>
      </c>
      <c r="DR6">
        <v>50.249102130118892</v>
      </c>
      <c r="DS6">
        <v>50.31433186096433</v>
      </c>
      <c r="DT6">
        <v>50.365051188903557</v>
      </c>
      <c r="DU6">
        <v>50.373864762219277</v>
      </c>
      <c r="DV6">
        <v>50.303970236129459</v>
      </c>
      <c r="DW6">
        <v>50.319956448150592</v>
      </c>
      <c r="DX6">
        <v>50.492528071334213</v>
      </c>
      <c r="DY6">
        <v>50.621738771466312</v>
      </c>
      <c r="DZ6">
        <v>50.896115422721273</v>
      </c>
      <c r="EA6">
        <v>51.167194724240417</v>
      </c>
      <c r="EB6">
        <v>51.36289939729194</v>
      </c>
      <c r="EC6">
        <v>51.495871862615587</v>
      </c>
      <c r="ED6">
        <v>51.528463507265521</v>
      </c>
      <c r="EE6">
        <v>51.507327443857328</v>
      </c>
      <c r="EF6">
        <v>51.461876651254947</v>
      </c>
      <c r="EG6">
        <v>51.544836732166438</v>
      </c>
      <c r="EH6">
        <v>51.743575586195512</v>
      </c>
      <c r="EI6">
        <v>51.835184114927337</v>
      </c>
      <c r="EJ6">
        <v>52.100695591149282</v>
      </c>
      <c r="EK6">
        <v>52.283737202774113</v>
      </c>
      <c r="EL6">
        <v>52.270687128467642</v>
      </c>
      <c r="EM6">
        <v>52.326380861955087</v>
      </c>
      <c r="EN6">
        <v>52.488270929656537</v>
      </c>
      <c r="EO6">
        <v>52.534717635402913</v>
      </c>
      <c r="EP6">
        <v>52.597124752311757</v>
      </c>
      <c r="EQ6">
        <v>52.630366578599727</v>
      </c>
      <c r="ER6">
        <v>52.725711071664463</v>
      </c>
      <c r="ES6">
        <v>52.785440059445179</v>
      </c>
      <c r="ET6">
        <v>52.940900553170408</v>
      </c>
      <c r="EU6">
        <v>52.993002807133422</v>
      </c>
      <c r="EV6">
        <v>52.930956902245697</v>
      </c>
      <c r="EW6">
        <v>52.941860345112282</v>
      </c>
      <c r="EX6">
        <v>53.217279351056803</v>
      </c>
      <c r="EY6">
        <v>53.224498431307786</v>
      </c>
      <c r="EZ6">
        <v>53.255572985468959</v>
      </c>
      <c r="FA6">
        <v>53.382342924372523</v>
      </c>
      <c r="FB6">
        <v>53.504840241083222</v>
      </c>
      <c r="FC6">
        <v>53.710256357331573</v>
      </c>
      <c r="FD6">
        <v>53.777968130779392</v>
      </c>
      <c r="FE6">
        <v>53.787710535006603</v>
      </c>
      <c r="FF6">
        <v>53.550512921070023</v>
      </c>
      <c r="FG6">
        <v>52.969998761558777</v>
      </c>
      <c r="FH6">
        <v>52.730004334544248</v>
      </c>
      <c r="FI6">
        <v>53.307938408190218</v>
      </c>
      <c r="FJ6">
        <v>54.182443031704103</v>
      </c>
      <c r="FK6">
        <v>54.756058041611617</v>
      </c>
      <c r="FL6">
        <v>55.418464126486128</v>
      </c>
      <c r="FM6">
        <v>56.320343461030383</v>
      </c>
      <c r="FN6">
        <v>55.718677757595771</v>
      </c>
      <c r="FO6">
        <v>54.928454218956396</v>
      </c>
      <c r="FP6">
        <v>54.5326535667107</v>
      </c>
      <c r="FQ6">
        <v>52.015005779392339</v>
      </c>
      <c r="FR6">
        <v>50.019433206737119</v>
      </c>
      <c r="FS6">
        <v>49.870871862615587</v>
      </c>
      <c r="FT6">
        <v>48.119994633421399</v>
      </c>
      <c r="FU6">
        <v>47.165693114266837</v>
      </c>
      <c r="FV6">
        <v>46.222284717635397</v>
      </c>
      <c r="FW6">
        <v>46.105721598414803</v>
      </c>
      <c r="FX6">
        <v>45.978017668428002</v>
      </c>
      <c r="FY6">
        <v>45.903896961690883</v>
      </c>
      <c r="FZ6">
        <v>46.709193361955087</v>
      </c>
      <c r="GA6">
        <v>46.511543304161172</v>
      </c>
      <c r="GB6">
        <v>46.635279062087193</v>
      </c>
      <c r="GC6">
        <v>47.378937211030383</v>
      </c>
      <c r="GD6">
        <v>47.180007430647287</v>
      </c>
      <c r="GE6">
        <v>47.375005160171732</v>
      </c>
      <c r="GF6">
        <v>47.255211773447819</v>
      </c>
      <c r="GG6">
        <v>47.379458388375163</v>
      </c>
      <c r="GH6">
        <v>47.695157694848078</v>
      </c>
      <c r="GI6">
        <v>47.59734663969617</v>
      </c>
      <c r="GJ6">
        <v>47.696478698811099</v>
      </c>
      <c r="GK6">
        <v>48.485231588507268</v>
      </c>
      <c r="GL6">
        <v>48.292432092140032</v>
      </c>
      <c r="GM6">
        <v>48.298030878467642</v>
      </c>
      <c r="GN6">
        <v>48.323862698150592</v>
      </c>
      <c r="GO6">
        <v>47.660445219616911</v>
      </c>
      <c r="GP6">
        <v>47.785238812747693</v>
      </c>
      <c r="GQ6">
        <v>47.792911988110973</v>
      </c>
      <c r="GR6">
        <v>48.450895805812422</v>
      </c>
      <c r="GS6">
        <v>49.414222465323647</v>
      </c>
      <c r="GT6">
        <v>49.775052633751649</v>
      </c>
      <c r="GU6">
        <v>50.522503508916778</v>
      </c>
      <c r="GV6">
        <v>50.640883008586528</v>
      </c>
      <c r="GW6">
        <v>50.572732620541608</v>
      </c>
      <c r="GX6">
        <v>50.631955911492732</v>
      </c>
      <c r="GY6">
        <v>51.090757100396303</v>
      </c>
      <c r="GZ6">
        <v>51.954172514861291</v>
      </c>
      <c r="HA6">
        <v>52.998431307793922</v>
      </c>
      <c r="HB6">
        <v>53.760150057793922</v>
      </c>
      <c r="HC6">
        <v>54.107001321003963</v>
      </c>
      <c r="HD6">
        <v>53.822201122853372</v>
      </c>
      <c r="HE6">
        <v>53.273225932959051</v>
      </c>
      <c r="HF6">
        <v>52.664960369881108</v>
      </c>
      <c r="HG6">
        <v>52.318625123844122</v>
      </c>
      <c r="HH6">
        <v>52.040331902245697</v>
      </c>
      <c r="HI6">
        <v>52.504417107001323</v>
      </c>
      <c r="HJ6">
        <v>52.568924413804488</v>
      </c>
      <c r="HK6">
        <v>52.644670574636727</v>
      </c>
      <c r="HL6">
        <v>51.691989349405553</v>
      </c>
      <c r="HM6">
        <v>50.349390067701457</v>
      </c>
      <c r="HN6">
        <v>48.543964663143989</v>
      </c>
      <c r="HO6">
        <v>46.609973579920741</v>
      </c>
      <c r="HP6">
        <v>44.671782116908851</v>
      </c>
      <c r="HQ6">
        <v>42.982047762549527</v>
      </c>
      <c r="HR6">
        <v>41.681111707397619</v>
      </c>
      <c r="HS6">
        <v>41.335710452443863</v>
      </c>
      <c r="HT6">
        <v>40.89200792602378</v>
      </c>
      <c r="HU6">
        <v>40.901254953764862</v>
      </c>
      <c r="HV6">
        <v>40.440931514200791</v>
      </c>
      <c r="HW6">
        <v>40.231673650099083</v>
      </c>
      <c r="HX6">
        <v>39.89305802097094</v>
      </c>
      <c r="HY6">
        <v>39.544434238771473</v>
      </c>
      <c r="HZ6">
        <v>39.288033045739759</v>
      </c>
      <c r="IA6">
        <v>39.256372812087193</v>
      </c>
      <c r="IB6">
        <v>39.530664320508578</v>
      </c>
      <c r="IC6">
        <v>40.012539217305147</v>
      </c>
      <c r="ID6">
        <v>40.527947490092473</v>
      </c>
      <c r="IE6">
        <v>41.003057401750333</v>
      </c>
      <c r="IF6">
        <v>41.427512487615587</v>
      </c>
      <c r="IG6">
        <v>41.727571313573307</v>
      </c>
      <c r="IH6">
        <v>41.816592016182298</v>
      </c>
      <c r="II6">
        <v>41.964768927509908</v>
      </c>
      <c r="IJ6">
        <v>42.010062334874497</v>
      </c>
      <c r="IK6">
        <v>42.039341149273447</v>
      </c>
      <c r="IL6">
        <v>42.034124215653897</v>
      </c>
      <c r="IM6">
        <v>41.994460555647287</v>
      </c>
      <c r="IN6">
        <v>41.920935848745053</v>
      </c>
      <c r="IO6">
        <v>41.813547514861291</v>
      </c>
      <c r="IP6">
        <v>41.672298134081899</v>
      </c>
      <c r="IQ6">
        <v>41.497187706406869</v>
      </c>
      <c r="IR6">
        <v>11.23911203764861</v>
      </c>
      <c r="IS6">
        <v>11.812257471928669</v>
      </c>
      <c r="IT6">
        <v>12.382078465571331</v>
      </c>
      <c r="IU6">
        <v>12.948571148447821</v>
      </c>
      <c r="IV6">
        <v>13.511736810601059</v>
      </c>
      <c r="IW6">
        <v>14.071576742073979</v>
      </c>
      <c r="IX6">
        <v>14.65419754169419</v>
      </c>
      <c r="IY6">
        <v>15.1859184073646</v>
      </c>
      <c r="IZ6">
        <v>15.667865546565389</v>
      </c>
      <c r="JA6">
        <v>16.26440848951453</v>
      </c>
      <c r="JB6">
        <v>16.720361263622848</v>
      </c>
      <c r="JC6">
        <v>17.143038670326948</v>
      </c>
      <c r="JD6">
        <v>17.572143070921399</v>
      </c>
      <c r="JE6">
        <v>17.934011723910171</v>
      </c>
      <c r="JF6">
        <v>18.282867713837511</v>
      </c>
      <c r="JG6">
        <v>18.55281435766182</v>
      </c>
      <c r="JH6">
        <v>19.01751620293923</v>
      </c>
      <c r="JI6">
        <v>19.40833212929326</v>
      </c>
      <c r="JJ6">
        <v>19.722856206654559</v>
      </c>
      <c r="JK6">
        <v>20.130162751816378</v>
      </c>
      <c r="JL6">
        <v>20.444246924537651</v>
      </c>
      <c r="JM6">
        <v>20.690928934114929</v>
      </c>
      <c r="JN6">
        <v>20.998774459214001</v>
      </c>
      <c r="JO6">
        <v>21.23912235799207</v>
      </c>
      <c r="JP6">
        <v>21.422485190307128</v>
      </c>
      <c r="JQ6">
        <v>21.649655300528401</v>
      </c>
      <c r="JR6">
        <v>22.00550848332232</v>
      </c>
      <c r="JS6">
        <v>22.246380139531041</v>
      </c>
      <c r="JT6">
        <v>22.392913536162489</v>
      </c>
      <c r="JU6">
        <v>22.62437819930647</v>
      </c>
      <c r="JV6">
        <v>22.763935043758259</v>
      </c>
      <c r="JW6">
        <v>22.822221763540291</v>
      </c>
      <c r="JX6">
        <v>22.89282839332893</v>
      </c>
      <c r="JY6">
        <v>22.831984808454429</v>
      </c>
      <c r="JZ6">
        <v>22.713419542602381</v>
      </c>
      <c r="KA6">
        <v>22.612133111789959</v>
      </c>
      <c r="KB6">
        <v>22.397518989431969</v>
      </c>
      <c r="KC6">
        <v>22.172277493394979</v>
      </c>
      <c r="KD6">
        <v>21.834771301188901</v>
      </c>
      <c r="KE6">
        <v>21.632302933041611</v>
      </c>
      <c r="KF6">
        <v>21.36995335204756</v>
      </c>
      <c r="KG6">
        <v>21.20136280135403</v>
      </c>
      <c r="KH6">
        <v>20.953275935023122</v>
      </c>
      <c r="KI6">
        <v>20.68159160336856</v>
      </c>
      <c r="KJ6">
        <v>20.396177344782039</v>
      </c>
      <c r="KK6">
        <v>20.153499628467639</v>
      </c>
      <c r="KL6">
        <v>19.785447799702769</v>
      </c>
      <c r="KM6">
        <v>19.54960344080251</v>
      </c>
      <c r="KN6">
        <v>19.160574223910171</v>
      </c>
      <c r="KO6">
        <v>18.794743849075299</v>
      </c>
      <c r="KP6">
        <v>18.34773236253303</v>
      </c>
      <c r="KQ6">
        <v>18.019698955581241</v>
      </c>
      <c r="KR6">
        <v>17.537848569600399</v>
      </c>
      <c r="KS6">
        <v>16.863314791116249</v>
      </c>
      <c r="KT6">
        <v>15.847163453599739</v>
      </c>
      <c r="KU6">
        <v>14.47239050115588</v>
      </c>
      <c r="KV6">
        <v>12.816148241413471</v>
      </c>
      <c r="KW6">
        <v>10.878439254458391</v>
      </c>
      <c r="KX6">
        <v>8.6592622502476875</v>
      </c>
      <c r="KY6">
        <v>6.1586185188243068</v>
      </c>
      <c r="KZ6">
        <v>5.5119393473414799</v>
      </c>
      <c r="LA6">
        <v>5.7116599240422721</v>
      </c>
      <c r="LB6">
        <v>5.8905063160501978</v>
      </c>
      <c r="LC6">
        <v>6.0484798134081901</v>
      </c>
      <c r="LD6">
        <v>6.185580416116248</v>
      </c>
      <c r="LE6">
        <v>6.3018068341314386</v>
      </c>
      <c r="LF6">
        <v>6.1985066463011886</v>
      </c>
      <c r="LG6">
        <v>6.2044821251651259</v>
      </c>
      <c r="LH6">
        <v>6.4046058402823647</v>
      </c>
      <c r="LI6">
        <v>6.5648930296400261</v>
      </c>
      <c r="LJ6">
        <v>6.8621176312747689</v>
      </c>
      <c r="LK6">
        <v>7.0807295966809773</v>
      </c>
      <c r="LL6">
        <v>7.2591580147787322</v>
      </c>
      <c r="LM6">
        <v>7.4036666890274114</v>
      </c>
      <c r="LN6">
        <v>7.5324916663226551</v>
      </c>
      <c r="LO6">
        <v>7.6395826453104361</v>
      </c>
      <c r="LP6">
        <v>7.7831792592057463</v>
      </c>
      <c r="LQ6">
        <v>7.9505526543923386</v>
      </c>
      <c r="LR6">
        <v>8.0864631924950459</v>
      </c>
      <c r="LS6">
        <v>8.2690023323976227</v>
      </c>
      <c r="LT6">
        <v>8.4559237481423377</v>
      </c>
      <c r="LU6">
        <v>8.6569930647291944</v>
      </c>
      <c r="LV6">
        <v>8.8427586020062741</v>
      </c>
      <c r="LW6">
        <v>9.0368410460700126</v>
      </c>
      <c r="LX6">
        <v>9.2038022725396296</v>
      </c>
      <c r="LY6">
        <v>9.3746471732579266</v>
      </c>
      <c r="LZ6">
        <v>9.5501607393494048</v>
      </c>
      <c r="MA6">
        <v>9.6900200988688905</v>
      </c>
      <c r="MB6">
        <v>9.8259719183454433</v>
      </c>
      <c r="MC6">
        <v>9.9647985984973584</v>
      </c>
      <c r="MD6">
        <v>10.079547272333221</v>
      </c>
      <c r="ME6">
        <v>10.20613338011889</v>
      </c>
      <c r="MF6">
        <v>10.305209967387709</v>
      </c>
      <c r="MG6">
        <v>10.44965994468296</v>
      </c>
      <c r="MH6">
        <v>10.68106591087351</v>
      </c>
      <c r="MI6">
        <v>10.95289924248679</v>
      </c>
      <c r="MJ6">
        <v>11.1703488792107</v>
      </c>
      <c r="MK6">
        <v>11.334633266595111</v>
      </c>
      <c r="ML6">
        <v>11.453323666611629</v>
      </c>
      <c r="MM6">
        <v>11.494464425776091</v>
      </c>
      <c r="MN6">
        <v>11.45862316297886</v>
      </c>
      <c r="MO6">
        <v>11.38192495046235</v>
      </c>
      <c r="MP6">
        <v>11.26781291281374</v>
      </c>
      <c r="MQ6">
        <v>11.20614628054822</v>
      </c>
      <c r="MR6">
        <v>11.243526564564069</v>
      </c>
      <c r="MS6">
        <v>11.253142544583881</v>
      </c>
      <c r="MT6">
        <v>11.152250866908849</v>
      </c>
      <c r="MU6">
        <v>10.973586370954431</v>
      </c>
      <c r="MV6">
        <v>10.78999584606176</v>
      </c>
      <c r="MW6">
        <v>10.566639747770809</v>
      </c>
      <c r="MX6">
        <v>10.33559047845112</v>
      </c>
      <c r="MY6">
        <v>10.101775357083881</v>
      </c>
      <c r="MZ6">
        <v>9.9027359230515195</v>
      </c>
      <c r="NA6">
        <v>9.7344549826618234</v>
      </c>
      <c r="NB6">
        <v>9.5660572933867236</v>
      </c>
      <c r="NC6">
        <v>9.422519376444848</v>
      </c>
      <c r="ND6">
        <v>9.2423190843791279</v>
      </c>
      <c r="NE6">
        <v>9.001210705292273</v>
      </c>
      <c r="NF6">
        <v>8.8186560848745046</v>
      </c>
      <c r="NG6">
        <v>8.6429464322572649</v>
      </c>
      <c r="NH6">
        <v>8.4779621965819025</v>
      </c>
      <c r="NI6">
        <v>8.3557925507760906</v>
      </c>
      <c r="NJ6">
        <v>8.2652044460039633</v>
      </c>
      <c r="NK6">
        <v>8.1458483838342133</v>
      </c>
      <c r="NL6">
        <v>7.9686545368229851</v>
      </c>
      <c r="NM6">
        <v>7.961220019402246</v>
      </c>
      <c r="NN6">
        <v>7.9589630892916112</v>
      </c>
      <c r="NO6">
        <v>7.8735448315719951</v>
      </c>
      <c r="NP6">
        <v>7.8942409903401582</v>
      </c>
      <c r="NQ6">
        <v>7.8703719709791944</v>
      </c>
      <c r="NR6">
        <v>7.7953424289960367</v>
      </c>
      <c r="NS6">
        <v>7.7001269402245711</v>
      </c>
      <c r="NT6">
        <v>7.5847248596433294</v>
      </c>
      <c r="NU6">
        <v>7.4491355422308452</v>
      </c>
      <c r="NV6">
        <v>7.2933596330085866</v>
      </c>
    </row>
    <row r="7" spans="1:386" x14ac:dyDescent="0.25">
      <c r="A7" s="1">
        <v>5</v>
      </c>
      <c r="B7" t="s">
        <v>28</v>
      </c>
      <c r="C7">
        <v>1.563670605869528</v>
      </c>
      <c r="D7">
        <v>1.5974905950752389</v>
      </c>
      <c r="E7">
        <v>1.628534194382695</v>
      </c>
      <c r="F7">
        <v>1.656801069810192</v>
      </c>
      <c r="G7">
        <v>1.682291221357729</v>
      </c>
      <c r="H7">
        <v>1.7050046490253079</v>
      </c>
      <c r="I7">
        <v>1.706971634265988</v>
      </c>
      <c r="J7">
        <v>1.7098779430467681</v>
      </c>
      <c r="K7">
        <v>1.7452838443698699</v>
      </c>
      <c r="L7">
        <v>1.7778657634020181</v>
      </c>
      <c r="M7">
        <v>1.815973409712722</v>
      </c>
      <c r="N7">
        <v>1.854287790697674</v>
      </c>
      <c r="O7">
        <v>1.884822401889535</v>
      </c>
      <c r="P7">
        <v>1.9234604111448359</v>
      </c>
      <c r="Q7">
        <v>1.965334703103625</v>
      </c>
      <c r="R7">
        <v>1.9918379881476569</v>
      </c>
      <c r="S7">
        <v>2.006601816326095</v>
      </c>
      <c r="T7">
        <v>2.0133415670955879</v>
      </c>
      <c r="U7">
        <v>2.017825939423735</v>
      </c>
      <c r="V7">
        <v>2.0295296602470931</v>
      </c>
      <c r="W7">
        <v>2.0538295010046168</v>
      </c>
      <c r="X7">
        <v>2.061726665366364</v>
      </c>
      <c r="Y7">
        <v>2.0855759648063441</v>
      </c>
      <c r="Z7">
        <v>2.114385727492305</v>
      </c>
      <c r="AA7">
        <v>2.1368373135046168</v>
      </c>
      <c r="AB7">
        <v>2.1481076930681429</v>
      </c>
      <c r="AC7">
        <v>2.1632712973452461</v>
      </c>
      <c r="AD7">
        <v>2.182244129937585</v>
      </c>
      <c r="AE7">
        <v>2.2113279246109778</v>
      </c>
      <c r="AF7">
        <v>2.2733039073187409</v>
      </c>
      <c r="AG7">
        <v>2.366690034253164</v>
      </c>
      <c r="AH7">
        <v>2.4923317800957592</v>
      </c>
      <c r="AI7">
        <v>2.7062133288089951</v>
      </c>
      <c r="AJ7">
        <v>2.9588160482216139</v>
      </c>
      <c r="AK7">
        <v>3.2645201885259918</v>
      </c>
      <c r="AL7">
        <v>3.641641640304377</v>
      </c>
      <c r="AM7">
        <v>4.0672505557455541</v>
      </c>
      <c r="AN7">
        <v>4.521211511948529</v>
      </c>
      <c r="AO7">
        <v>4.9727524367305058</v>
      </c>
      <c r="AP7">
        <v>5.3948144664842683</v>
      </c>
      <c r="AQ7">
        <v>5.7485712262739401</v>
      </c>
      <c r="AR7">
        <v>6.0335364387397403</v>
      </c>
      <c r="AS7">
        <v>6.2529417108413137</v>
      </c>
      <c r="AT7">
        <v>6.4168492433310531</v>
      </c>
      <c r="AU7">
        <v>6.5570520904582761</v>
      </c>
      <c r="AV7">
        <v>6.6571370554035569</v>
      </c>
      <c r="AW7">
        <v>6.6878947663731187</v>
      </c>
      <c r="AX7">
        <v>6.6971200089774294</v>
      </c>
      <c r="AY7">
        <v>6.6295348035653214</v>
      </c>
      <c r="AZ7">
        <v>6.4891262237089604</v>
      </c>
      <c r="BA7">
        <v>6.25953317373461</v>
      </c>
      <c r="BB7">
        <v>5.9521711482558137</v>
      </c>
      <c r="BC7">
        <v>5.6358357023768813</v>
      </c>
      <c r="BD7">
        <v>5.4042895274025309</v>
      </c>
      <c r="BE7">
        <v>5.1886114911080714</v>
      </c>
      <c r="BF7">
        <v>4.9873668080967848</v>
      </c>
      <c r="BG7">
        <v>4.8143081769408349</v>
      </c>
      <c r="BH7">
        <v>4.6961217376667239</v>
      </c>
      <c r="BI7">
        <v>4.586037694510944</v>
      </c>
      <c r="BJ7">
        <v>4.5028715746836534</v>
      </c>
      <c r="BK7">
        <v>4.4138520915270174</v>
      </c>
      <c r="BL7">
        <v>4.3338634736234614</v>
      </c>
      <c r="BM7">
        <v>4.262022673349863</v>
      </c>
      <c r="BN7">
        <v>4.2027061869442548</v>
      </c>
      <c r="BO7">
        <v>4.1086462519237346</v>
      </c>
      <c r="BP7">
        <v>4.0136812264876882</v>
      </c>
      <c r="BQ7">
        <v>3.913138706609097</v>
      </c>
      <c r="BR7">
        <v>3.8164236170485641</v>
      </c>
      <c r="BS7">
        <v>3.7321897577163128</v>
      </c>
      <c r="BT7">
        <v>3.6779441155095758</v>
      </c>
      <c r="BU7">
        <v>3.6298120083789329</v>
      </c>
      <c r="BV7">
        <v>3.611575939423735</v>
      </c>
      <c r="BW7">
        <v>3.5502061335071819</v>
      </c>
      <c r="BX7">
        <v>3.460405467146888</v>
      </c>
      <c r="BY7">
        <v>3.392728416766416</v>
      </c>
      <c r="BZ7">
        <v>3.2850694147571819</v>
      </c>
      <c r="CA7">
        <v>3.1557700682925791</v>
      </c>
      <c r="CB7">
        <v>3.024455142249487</v>
      </c>
      <c r="CC7">
        <v>2.8985333527488031</v>
      </c>
      <c r="CD7">
        <v>2.7931283932541038</v>
      </c>
      <c r="CE7">
        <v>2.7051843311816</v>
      </c>
      <c r="CF7">
        <v>2.645394926684336</v>
      </c>
      <c r="CG7">
        <v>2.5728397395477089</v>
      </c>
      <c r="CH7">
        <v>2.5302794491706568</v>
      </c>
      <c r="CI7">
        <v>2.587877265731874</v>
      </c>
      <c r="CJ7">
        <v>2.615245563387055</v>
      </c>
      <c r="CK7">
        <v>2.658769724959388</v>
      </c>
      <c r="CL7">
        <v>2.7600573580176979</v>
      </c>
      <c r="CM7">
        <v>3.038726180424931</v>
      </c>
      <c r="CN7">
        <v>3.5080168968023262</v>
      </c>
      <c r="CO7">
        <v>4.2300335718408002</v>
      </c>
      <c r="CP7">
        <v>5.2421908398170318</v>
      </c>
      <c r="CQ7">
        <v>6.4356029839261284</v>
      </c>
      <c r="CR7">
        <v>8.1120047719305752</v>
      </c>
      <c r="CS7">
        <v>10.35696298413988</v>
      </c>
      <c r="CT7">
        <v>12.48988569810192</v>
      </c>
      <c r="CU7">
        <v>14.84442865082079</v>
      </c>
      <c r="CV7">
        <v>17.382209997007529</v>
      </c>
      <c r="CW7">
        <v>19.884701500513</v>
      </c>
      <c r="CX7">
        <v>22.321827441005471</v>
      </c>
      <c r="CY7">
        <v>24.763915013679888</v>
      </c>
      <c r="CZ7">
        <v>27.10104683225034</v>
      </c>
      <c r="DA7">
        <v>29.25267986918605</v>
      </c>
      <c r="DB7">
        <v>31.528711739056089</v>
      </c>
      <c r="DC7">
        <v>33.714133036935714</v>
      </c>
      <c r="DD7">
        <v>35.414845353112177</v>
      </c>
      <c r="DE7">
        <v>36.709572182797537</v>
      </c>
      <c r="DF7">
        <v>38.041053030950749</v>
      </c>
      <c r="DG7">
        <v>39.284875705369359</v>
      </c>
      <c r="DH7">
        <v>40.22237303351573</v>
      </c>
      <c r="DI7">
        <v>40.895022871067027</v>
      </c>
      <c r="DJ7">
        <v>41.340217809507521</v>
      </c>
      <c r="DK7">
        <v>41.651812051128587</v>
      </c>
      <c r="DL7">
        <v>41.918171810875513</v>
      </c>
      <c r="DM7">
        <v>42.054479095417243</v>
      </c>
      <c r="DN7">
        <v>42.080788838064286</v>
      </c>
      <c r="DO7">
        <v>41.860310148768811</v>
      </c>
      <c r="DP7">
        <v>42.103614483584131</v>
      </c>
      <c r="DQ7">
        <v>42.466762140902873</v>
      </c>
      <c r="DR7">
        <v>42.580615167578657</v>
      </c>
      <c r="DS7">
        <v>42.644429719562247</v>
      </c>
      <c r="DT7">
        <v>42.701564637482903</v>
      </c>
      <c r="DU7">
        <v>42.740020626709978</v>
      </c>
      <c r="DV7">
        <v>42.693460905437753</v>
      </c>
      <c r="DW7">
        <v>42.725552539329676</v>
      </c>
      <c r="DX7">
        <v>42.879731852770178</v>
      </c>
      <c r="DY7">
        <v>42.986998760259922</v>
      </c>
      <c r="DZ7">
        <v>43.251977171682633</v>
      </c>
      <c r="EA7">
        <v>43.5093514876881</v>
      </c>
      <c r="EB7">
        <v>43.686198807284541</v>
      </c>
      <c r="EC7">
        <v>43.839501752735977</v>
      </c>
      <c r="ED7">
        <v>43.894264064637483</v>
      </c>
      <c r="EE7">
        <v>43.911786080711352</v>
      </c>
      <c r="EF7">
        <v>43.903129274965799</v>
      </c>
      <c r="EG7">
        <v>44.002466120896031</v>
      </c>
      <c r="EH7">
        <v>44.191237923221607</v>
      </c>
      <c r="EI7">
        <v>44.270768318228463</v>
      </c>
      <c r="EJ7">
        <v>44.551192715458278</v>
      </c>
      <c r="EK7">
        <v>44.727871708276332</v>
      </c>
      <c r="EL7">
        <v>44.742705839603282</v>
      </c>
      <c r="EM7">
        <v>44.810987730848147</v>
      </c>
      <c r="EN7">
        <v>44.971282917236657</v>
      </c>
      <c r="EO7">
        <v>45.049605634404926</v>
      </c>
      <c r="EP7">
        <v>45.12592980506156</v>
      </c>
      <c r="EQ7">
        <v>45.165307583789328</v>
      </c>
      <c r="ER7">
        <v>45.264914286935714</v>
      </c>
      <c r="ES7">
        <v>45.321605677154579</v>
      </c>
      <c r="ET7">
        <v>45.482296297879607</v>
      </c>
      <c r="EU7">
        <v>45.543839774281807</v>
      </c>
      <c r="EV7">
        <v>45.505803266073869</v>
      </c>
      <c r="EW7">
        <v>45.523875683994532</v>
      </c>
      <c r="EX7">
        <v>45.809576992134062</v>
      </c>
      <c r="EY7">
        <v>45.863286593707251</v>
      </c>
      <c r="EZ7">
        <v>45.868282959986317</v>
      </c>
      <c r="FA7">
        <v>46.006380386456911</v>
      </c>
      <c r="FB7">
        <v>46.172494870041042</v>
      </c>
      <c r="FC7">
        <v>46.428308823529413</v>
      </c>
      <c r="FD7">
        <v>46.564327547879607</v>
      </c>
      <c r="FE7">
        <v>46.658611918604649</v>
      </c>
      <c r="FF7">
        <v>46.535129531463753</v>
      </c>
      <c r="FG7">
        <v>46.107547452120393</v>
      </c>
      <c r="FH7">
        <v>45.999647315321482</v>
      </c>
      <c r="FI7">
        <v>46.556670015389876</v>
      </c>
      <c r="FJ7">
        <v>47.299065919972641</v>
      </c>
      <c r="FK7">
        <v>47.836664244186053</v>
      </c>
      <c r="FL7">
        <v>48.515272315321482</v>
      </c>
      <c r="FM7">
        <v>49.439755044459638</v>
      </c>
      <c r="FN7">
        <v>49.005386456908347</v>
      </c>
      <c r="FO7">
        <v>48.433139534883722</v>
      </c>
      <c r="FP7">
        <v>48.209655010259922</v>
      </c>
      <c r="FQ7">
        <v>46.114665270177838</v>
      </c>
      <c r="FR7">
        <v>44.462559315150479</v>
      </c>
      <c r="FS7">
        <v>44.396404219391243</v>
      </c>
      <c r="FT7">
        <v>42.91150820793434</v>
      </c>
      <c r="FU7">
        <v>42.160637183652533</v>
      </c>
      <c r="FV7">
        <v>41.502030608755128</v>
      </c>
      <c r="FW7">
        <v>41.523595139363877</v>
      </c>
      <c r="FX7">
        <v>41.483087166552657</v>
      </c>
      <c r="FY7">
        <v>41.482269579343367</v>
      </c>
      <c r="FZ7">
        <v>42.214271973324223</v>
      </c>
      <c r="GA7">
        <v>42.054660781463753</v>
      </c>
      <c r="GB7">
        <v>42.166664885430919</v>
      </c>
      <c r="GC7">
        <v>42.797641821990418</v>
      </c>
      <c r="GD7">
        <v>42.61504467339261</v>
      </c>
      <c r="GE7">
        <v>42.828835713064286</v>
      </c>
      <c r="GF7">
        <v>42.751373332763343</v>
      </c>
      <c r="GG7">
        <v>42.855514171511629</v>
      </c>
      <c r="GH7">
        <v>43.154043048905613</v>
      </c>
      <c r="GI7">
        <v>43.072711824555412</v>
      </c>
      <c r="GJ7">
        <v>43.174052560704517</v>
      </c>
      <c r="GK7">
        <v>43.897475632694942</v>
      </c>
      <c r="GL7">
        <v>43.751822204172363</v>
      </c>
      <c r="GM7">
        <v>43.749134319425437</v>
      </c>
      <c r="GN7">
        <v>43.77831630471956</v>
      </c>
      <c r="GO7">
        <v>43.22168369528044</v>
      </c>
      <c r="GP7">
        <v>43.324622199897398</v>
      </c>
      <c r="GQ7">
        <v>43.334598901333791</v>
      </c>
      <c r="GR7">
        <v>43.909295913132688</v>
      </c>
      <c r="GS7">
        <v>44.731104651162788</v>
      </c>
      <c r="GT7">
        <v>45.001982515389876</v>
      </c>
      <c r="GU7">
        <v>45.601765560875513</v>
      </c>
      <c r="GV7">
        <v>45.639021887824903</v>
      </c>
      <c r="GW7">
        <v>45.554772999316008</v>
      </c>
      <c r="GX7">
        <v>45.592830882352942</v>
      </c>
      <c r="GY7">
        <v>46.014534883720927</v>
      </c>
      <c r="GZ7">
        <v>46.816839090287267</v>
      </c>
      <c r="HA7">
        <v>47.74423413987688</v>
      </c>
      <c r="HB7">
        <v>48.425006412448703</v>
      </c>
      <c r="HC7">
        <v>48.738532404240758</v>
      </c>
      <c r="HD7">
        <v>48.486384233926131</v>
      </c>
      <c r="HE7">
        <v>48.022122948016417</v>
      </c>
      <c r="HF7">
        <v>47.524052026333791</v>
      </c>
      <c r="HG7">
        <v>47.251004616963073</v>
      </c>
      <c r="HH7">
        <v>47.022700068399452</v>
      </c>
      <c r="HI7">
        <v>47.471966911764703</v>
      </c>
      <c r="HJ7">
        <v>47.487901846785228</v>
      </c>
      <c r="HK7">
        <v>47.666595417236657</v>
      </c>
      <c r="HL7">
        <v>46.902637653898772</v>
      </c>
      <c r="HM7">
        <v>45.851354095417243</v>
      </c>
      <c r="HN7">
        <v>44.462014257010942</v>
      </c>
      <c r="HO7">
        <v>43.019744998290022</v>
      </c>
      <c r="HP7">
        <v>41.563867989056092</v>
      </c>
      <c r="HQ7">
        <v>40.273082143467853</v>
      </c>
      <c r="HR7">
        <v>39.298232301641583</v>
      </c>
      <c r="HS7">
        <v>39.104175572845421</v>
      </c>
      <c r="HT7">
        <v>38.728104159541722</v>
      </c>
      <c r="HU7">
        <v>38.845641672366618</v>
      </c>
      <c r="HV7">
        <v>38.387295870383028</v>
      </c>
      <c r="HW7">
        <v>38.178506540697683</v>
      </c>
      <c r="HX7">
        <v>37.87932840287278</v>
      </c>
      <c r="HY7">
        <v>37.584625619870039</v>
      </c>
      <c r="HZ7">
        <v>37.377591698016417</v>
      </c>
      <c r="IA7">
        <v>37.395669459644317</v>
      </c>
      <c r="IB7">
        <v>37.682682647913808</v>
      </c>
      <c r="IC7">
        <v>38.160492903556772</v>
      </c>
      <c r="ID7">
        <v>38.655614098837212</v>
      </c>
      <c r="IE7">
        <v>39.113217125513003</v>
      </c>
      <c r="IF7">
        <v>39.507422409370733</v>
      </c>
      <c r="IG7">
        <v>39.774327227257182</v>
      </c>
      <c r="IH7">
        <v>39.84738104907661</v>
      </c>
      <c r="II7">
        <v>39.979947738543089</v>
      </c>
      <c r="IJ7">
        <v>40.027709793946649</v>
      </c>
      <c r="IK7">
        <v>40.059977770177838</v>
      </c>
      <c r="IL7">
        <v>40.061703787619699</v>
      </c>
      <c r="IM7">
        <v>40.043556557797537</v>
      </c>
      <c r="IN7">
        <v>40.001095459986317</v>
      </c>
      <c r="IO7">
        <v>39.934320494186053</v>
      </c>
      <c r="IP7">
        <v>39.843231660396718</v>
      </c>
      <c r="IQ7">
        <v>39.727828958618332</v>
      </c>
      <c r="IR7">
        <v>11.906030908002741</v>
      </c>
      <c r="IS7">
        <v>12.48754114654583</v>
      </c>
      <c r="IT7">
        <v>13.06191887183653</v>
      </c>
      <c r="IU7">
        <v>13.629165419801639</v>
      </c>
      <c r="IV7">
        <v>14.189279454514359</v>
      </c>
      <c r="IW7">
        <v>14.7422623119015</v>
      </c>
      <c r="IX7">
        <v>15.315406976744191</v>
      </c>
      <c r="IY7">
        <v>15.835985593365249</v>
      </c>
      <c r="IZ7">
        <v>16.289825314209981</v>
      </c>
      <c r="JA7">
        <v>16.859326906634749</v>
      </c>
      <c r="JB7">
        <v>17.277883464432289</v>
      </c>
      <c r="JC7">
        <v>17.666147881754451</v>
      </c>
      <c r="JD7">
        <v>18.076014235636119</v>
      </c>
      <c r="JE7">
        <v>18.406391608242139</v>
      </c>
      <c r="JF7">
        <v>18.744379755899448</v>
      </c>
      <c r="JG7">
        <v>18.993623621323529</v>
      </c>
      <c r="JH7">
        <v>19.45616824127907</v>
      </c>
      <c r="JI7">
        <v>19.843135473666209</v>
      </c>
      <c r="JJ7">
        <v>20.14941807028044</v>
      </c>
      <c r="JK7">
        <v>20.560790013679888</v>
      </c>
      <c r="JL7">
        <v>20.86410150906293</v>
      </c>
      <c r="JM7">
        <v>21.10260719476744</v>
      </c>
      <c r="JN7">
        <v>21.41025377265732</v>
      </c>
      <c r="JO7">
        <v>21.63540419801642</v>
      </c>
      <c r="JP7">
        <v>21.81521460328317</v>
      </c>
      <c r="JQ7">
        <v>22.022939199298911</v>
      </c>
      <c r="JR7">
        <v>22.367083297708621</v>
      </c>
      <c r="JS7">
        <v>22.597805873803011</v>
      </c>
      <c r="JT7">
        <v>22.733803223324209</v>
      </c>
      <c r="JU7">
        <v>22.963379574213409</v>
      </c>
      <c r="JV7">
        <v>23.09470117989056</v>
      </c>
      <c r="JW7">
        <v>23.14586717681259</v>
      </c>
      <c r="JX7">
        <v>23.222036379958961</v>
      </c>
      <c r="JY7">
        <v>23.167183225034201</v>
      </c>
      <c r="JZ7">
        <v>23.054113051470591</v>
      </c>
      <c r="KA7">
        <v>22.960900094049251</v>
      </c>
      <c r="KB7">
        <v>22.747060961012309</v>
      </c>
      <c r="KC7">
        <v>22.522764192886459</v>
      </c>
      <c r="KD7">
        <v>22.176176684336529</v>
      </c>
      <c r="KE7">
        <v>21.97843546939124</v>
      </c>
      <c r="KF7">
        <v>21.717213684165529</v>
      </c>
      <c r="KG7">
        <v>21.54975793006156</v>
      </c>
      <c r="KH7">
        <v>21.309361907917239</v>
      </c>
      <c r="KI7">
        <v>21.051235465116282</v>
      </c>
      <c r="KJ7">
        <v>20.785198999658</v>
      </c>
      <c r="KK7">
        <v>20.570598388337888</v>
      </c>
      <c r="KL7">
        <v>20.220737859097131</v>
      </c>
      <c r="KM7">
        <v>19.992176812585502</v>
      </c>
      <c r="KN7">
        <v>19.600696819425441</v>
      </c>
      <c r="KO7">
        <v>19.242327772315321</v>
      </c>
      <c r="KP7">
        <v>18.79991824127907</v>
      </c>
      <c r="KQ7">
        <v>18.486684817458961</v>
      </c>
      <c r="KR7">
        <v>18.02850600632695</v>
      </c>
      <c r="KS7">
        <v>17.388041317544459</v>
      </c>
      <c r="KT7">
        <v>16.418726220502741</v>
      </c>
      <c r="KU7">
        <v>15.084068538389189</v>
      </c>
      <c r="KV7">
        <v>13.47117470716484</v>
      </c>
      <c r="KW7">
        <v>11.580043390902871</v>
      </c>
      <c r="KX7">
        <v>9.4106772614569092</v>
      </c>
      <c r="KY7">
        <v>6.9630743149367307</v>
      </c>
      <c r="KZ7">
        <v>6.3821765988372086</v>
      </c>
      <c r="LA7">
        <v>6.5859708981703147</v>
      </c>
      <c r="LB7">
        <v>6.7702005493331052</v>
      </c>
      <c r="LC7">
        <v>6.9348642163987684</v>
      </c>
      <c r="LD7">
        <v>7.0799612314038987</v>
      </c>
      <c r="LE7">
        <v>7.2054929302753079</v>
      </c>
      <c r="LF7">
        <v>7.1283358092510261</v>
      </c>
      <c r="LG7">
        <v>7.177734375</v>
      </c>
      <c r="LH7">
        <v>7.3754128013850888</v>
      </c>
      <c r="LI7">
        <v>7.5163170100889189</v>
      </c>
      <c r="LJ7">
        <v>7.7786449427154576</v>
      </c>
      <c r="LK7">
        <v>7.9714859781121747</v>
      </c>
      <c r="LL7">
        <v>8.1299816710841313</v>
      </c>
      <c r="LM7">
        <v>8.2788500074811893</v>
      </c>
      <c r="LN7">
        <v>8.4018401055916545</v>
      </c>
      <c r="LO7">
        <v>8.517966211739056</v>
      </c>
      <c r="LP7">
        <v>8.6555232558139537</v>
      </c>
      <c r="LQ7">
        <v>8.8275933011285908</v>
      </c>
      <c r="LR7">
        <v>8.9507149880300965</v>
      </c>
      <c r="LS7">
        <v>9.1107917503847471</v>
      </c>
      <c r="LT7">
        <v>9.2850760943912451</v>
      </c>
      <c r="LU7">
        <v>9.4708707838149788</v>
      </c>
      <c r="LV7">
        <v>9.6429448369100541</v>
      </c>
      <c r="LW7">
        <v>9.8290935469391236</v>
      </c>
      <c r="LX7">
        <v>9.9751971827975368</v>
      </c>
      <c r="LY7">
        <v>10.1502423371238</v>
      </c>
      <c r="LZ7">
        <v>10.309860876581739</v>
      </c>
      <c r="MA7">
        <v>10.45968840843023</v>
      </c>
      <c r="MB7">
        <v>10.596425193442199</v>
      </c>
      <c r="MC7">
        <v>10.719877522229821</v>
      </c>
      <c r="MD7">
        <v>10.826936025136799</v>
      </c>
      <c r="ME7">
        <v>10.94790820579685</v>
      </c>
      <c r="MF7">
        <v>11.03490242390561</v>
      </c>
      <c r="MG7">
        <v>11.19563579428864</v>
      </c>
      <c r="MH7">
        <v>11.4146035503591</v>
      </c>
      <c r="MI7">
        <v>11.672363949213411</v>
      </c>
      <c r="MJ7">
        <v>11.87388182925787</v>
      </c>
      <c r="MK7">
        <v>12.04552571391929</v>
      </c>
      <c r="ML7">
        <v>12.14333693142955</v>
      </c>
      <c r="MM7">
        <v>12.16248610636115</v>
      </c>
      <c r="MN7">
        <v>12.12168422965116</v>
      </c>
      <c r="MO7">
        <v>12.038907532489739</v>
      </c>
      <c r="MP7">
        <v>11.94547949085157</v>
      </c>
      <c r="MQ7">
        <v>11.904385046169629</v>
      </c>
      <c r="MR7">
        <v>11.91106468023256</v>
      </c>
      <c r="MS7">
        <v>11.912136093536249</v>
      </c>
      <c r="MT7">
        <v>11.814763060020519</v>
      </c>
      <c r="MU7">
        <v>11.65364360678864</v>
      </c>
      <c r="MV7">
        <v>11.46358797879617</v>
      </c>
      <c r="MW7">
        <v>11.242103336610811</v>
      </c>
      <c r="MX7">
        <v>11.020233947503421</v>
      </c>
      <c r="MY7">
        <v>10.79179380236833</v>
      </c>
      <c r="MZ7">
        <v>10.593762023341309</v>
      </c>
      <c r="NA7">
        <v>10.38997841142271</v>
      </c>
      <c r="NB7">
        <v>10.188306899794799</v>
      </c>
      <c r="NC7">
        <v>10.030815823785909</v>
      </c>
      <c r="ND7">
        <v>9.8253516159370733</v>
      </c>
      <c r="NE7">
        <v>9.6061674397229826</v>
      </c>
      <c r="NF7">
        <v>9.4020652092595753</v>
      </c>
      <c r="NG7">
        <v>9.2357082549589595</v>
      </c>
      <c r="NH7">
        <v>9.1041281474435696</v>
      </c>
      <c r="NI7">
        <v>9.007869944852942</v>
      </c>
      <c r="NJ7">
        <v>8.9336124529753764</v>
      </c>
      <c r="NK7">
        <v>8.8213037576949382</v>
      </c>
      <c r="NL7">
        <v>8.6328672729993166</v>
      </c>
      <c r="NM7">
        <v>8.6146732857387143</v>
      </c>
      <c r="NN7">
        <v>8.5996815150478803</v>
      </c>
      <c r="NO7">
        <v>8.5710873375512993</v>
      </c>
      <c r="NP7">
        <v>8.5772499679377567</v>
      </c>
      <c r="NQ7">
        <v>8.5954753494784537</v>
      </c>
      <c r="NR7">
        <v>8.5383678180574556</v>
      </c>
      <c r="NS7">
        <v>8.4617163453317374</v>
      </c>
      <c r="NT7">
        <v>8.3655236031549247</v>
      </c>
      <c r="NU7">
        <v>8.2497875876367992</v>
      </c>
      <c r="NV7">
        <v>8.1145089667407664</v>
      </c>
    </row>
    <row r="8" spans="1:386" x14ac:dyDescent="0.25">
      <c r="A8" s="1">
        <v>6</v>
      </c>
      <c r="B8" t="s">
        <v>27</v>
      </c>
      <c r="C8">
        <v>1.5150183770127821</v>
      </c>
      <c r="D8">
        <v>1.544584033657038</v>
      </c>
      <c r="E8">
        <v>1.5714398266309759</v>
      </c>
      <c r="F8">
        <v>1.595585593822626</v>
      </c>
      <c r="G8">
        <v>1.6170213352319891</v>
      </c>
      <c r="H8">
        <v>1.6357473750830009</v>
      </c>
      <c r="I8">
        <v>1.6328783174593291</v>
      </c>
      <c r="J8">
        <v>1.6346022161354581</v>
      </c>
      <c r="K8">
        <v>1.666816133901893</v>
      </c>
      <c r="L8">
        <v>1.69783042309927</v>
      </c>
      <c r="M8">
        <v>1.7364274996368689</v>
      </c>
      <c r="N8">
        <v>1.772661956341302</v>
      </c>
      <c r="O8">
        <v>1.798012215461072</v>
      </c>
      <c r="P8">
        <v>1.833821938807271</v>
      </c>
      <c r="Q8">
        <v>1.8762756590824201</v>
      </c>
      <c r="R8">
        <v>1.9033490063184759</v>
      </c>
      <c r="S8">
        <v>1.913275284279548</v>
      </c>
      <c r="T8">
        <v>1.9168430444887119</v>
      </c>
      <c r="U8">
        <v>1.920648622956092</v>
      </c>
      <c r="V8">
        <v>1.93072582716011</v>
      </c>
      <c r="W8">
        <v>1.9546080002905051</v>
      </c>
      <c r="X8">
        <v>1.9593841431150401</v>
      </c>
      <c r="Y8">
        <v>1.98143866590928</v>
      </c>
      <c r="Z8">
        <v>2.0040446936213479</v>
      </c>
      <c r="AA8">
        <v>2.0236745076983729</v>
      </c>
      <c r="AB8">
        <v>2.0314818201153719</v>
      </c>
      <c r="AC8">
        <v>2.0433656000996021</v>
      </c>
      <c r="AD8">
        <v>2.0595372416583659</v>
      </c>
      <c r="AE8">
        <v>2.086396601095617</v>
      </c>
      <c r="AF8">
        <v>2.1471161253423801</v>
      </c>
      <c r="AG8">
        <v>2.2422385652701688</v>
      </c>
      <c r="AH8">
        <v>2.3701846260790171</v>
      </c>
      <c r="AI8">
        <v>2.586857647534861</v>
      </c>
      <c r="AJ8">
        <v>2.8477392513280209</v>
      </c>
      <c r="AK8">
        <v>3.1669694918243692</v>
      </c>
      <c r="AL8">
        <v>3.564851271995352</v>
      </c>
      <c r="AM8">
        <v>4.0159206922310764</v>
      </c>
      <c r="AN8">
        <v>4.4987446049136786</v>
      </c>
      <c r="AO8">
        <v>4.97634916064907</v>
      </c>
      <c r="AP8">
        <v>5.4230243738587314</v>
      </c>
      <c r="AQ8">
        <v>5.7988313672393756</v>
      </c>
      <c r="AR8">
        <v>6.0996197501660028</v>
      </c>
      <c r="AS8">
        <v>6.3295321318891098</v>
      </c>
      <c r="AT8">
        <v>6.5026703083499333</v>
      </c>
      <c r="AU8">
        <v>6.6457062375498008</v>
      </c>
      <c r="AV8">
        <v>6.7467130177207837</v>
      </c>
      <c r="AW8">
        <v>6.7738032246015933</v>
      </c>
      <c r="AX8">
        <v>6.7761045661105577</v>
      </c>
      <c r="AY8">
        <v>6.6906177373837981</v>
      </c>
      <c r="AZ8">
        <v>6.5286814979664678</v>
      </c>
      <c r="BA8">
        <v>6.2719940550298796</v>
      </c>
      <c r="BB8">
        <v>5.9374429365869856</v>
      </c>
      <c r="BC8">
        <v>5.5908404143841297</v>
      </c>
      <c r="BD8">
        <v>5.3347099881723103</v>
      </c>
      <c r="BE8">
        <v>5.0924531042496683</v>
      </c>
      <c r="BF8">
        <v>4.8700941676004312</v>
      </c>
      <c r="BG8">
        <v>4.6776014431855906</v>
      </c>
      <c r="BH8">
        <v>4.548892645563579</v>
      </c>
      <c r="BI8">
        <v>4.4260938018758296</v>
      </c>
      <c r="BJ8">
        <v>4.3346068849601593</v>
      </c>
      <c r="BK8">
        <v>4.2383020003320064</v>
      </c>
      <c r="BL8">
        <v>4.15090970752407</v>
      </c>
      <c r="BM8">
        <v>4.0706509897908374</v>
      </c>
      <c r="BN8">
        <v>4.0065772067978092</v>
      </c>
      <c r="BO8">
        <v>3.9027989604083659</v>
      </c>
      <c r="BP8">
        <v>3.800515386371182</v>
      </c>
      <c r="BQ8">
        <v>3.690151827585491</v>
      </c>
      <c r="BR8">
        <v>3.5894566266185262</v>
      </c>
      <c r="BS8">
        <v>3.4978293207378819</v>
      </c>
      <c r="BT8">
        <v>3.4387871690322052</v>
      </c>
      <c r="BU8">
        <v>3.3873386661686591</v>
      </c>
      <c r="BV8">
        <v>3.3601440591799472</v>
      </c>
      <c r="BW8">
        <v>3.2920019142181269</v>
      </c>
      <c r="BX8">
        <v>3.1965789187001992</v>
      </c>
      <c r="BY8">
        <v>3.11750815747427</v>
      </c>
      <c r="BZ8">
        <v>3.0024472422808759</v>
      </c>
      <c r="CA8">
        <v>2.8660027857320718</v>
      </c>
      <c r="CB8">
        <v>2.7292412381723108</v>
      </c>
      <c r="CC8">
        <v>2.5967198912682599</v>
      </c>
      <c r="CD8">
        <v>2.4875541778199701</v>
      </c>
      <c r="CE8">
        <v>2.3968034113545822</v>
      </c>
      <c r="CF8">
        <v>2.3335330552788851</v>
      </c>
      <c r="CG8">
        <v>2.258907566349186</v>
      </c>
      <c r="CH8">
        <v>2.2145748062437751</v>
      </c>
      <c r="CI8">
        <v>2.2624030246202689</v>
      </c>
      <c r="CJ8">
        <v>2.2810645439077031</v>
      </c>
      <c r="CK8">
        <v>2.3182024506142098</v>
      </c>
      <c r="CL8">
        <v>2.415128548306773</v>
      </c>
      <c r="CM8">
        <v>2.70032402940322</v>
      </c>
      <c r="CN8">
        <v>3.189187261371182</v>
      </c>
      <c r="CO8">
        <v>3.9477730354623168</v>
      </c>
      <c r="CP8">
        <v>5.0163259721530542</v>
      </c>
      <c r="CQ8">
        <v>6.2816429594123502</v>
      </c>
      <c r="CR8">
        <v>8.0719200022825373</v>
      </c>
      <c r="CS8">
        <v>10.44187053867862</v>
      </c>
      <c r="CT8">
        <v>12.72653007760624</v>
      </c>
      <c r="CU8">
        <v>15.269756909860559</v>
      </c>
      <c r="CV8">
        <v>18.02020563579017</v>
      </c>
      <c r="CW8">
        <v>20.749534414425629</v>
      </c>
      <c r="CX8">
        <v>23.450515645750329</v>
      </c>
      <c r="CY8">
        <v>26.176616450863211</v>
      </c>
      <c r="CZ8">
        <v>28.79700987715804</v>
      </c>
      <c r="DA8">
        <v>31.22827958997344</v>
      </c>
      <c r="DB8">
        <v>33.794001079017256</v>
      </c>
      <c r="DC8">
        <v>36.226580656540513</v>
      </c>
      <c r="DD8">
        <v>38.142928286852587</v>
      </c>
      <c r="DE8">
        <v>39.680621264940243</v>
      </c>
      <c r="DF8">
        <v>41.093402431938912</v>
      </c>
      <c r="DG8">
        <v>42.351489873837977</v>
      </c>
      <c r="DH8">
        <v>43.339402805444877</v>
      </c>
      <c r="DI8">
        <v>44.069108980743692</v>
      </c>
      <c r="DJ8">
        <v>44.560684345949532</v>
      </c>
      <c r="DK8">
        <v>44.9124854747676</v>
      </c>
      <c r="DL8">
        <v>45.22703975763612</v>
      </c>
      <c r="DM8">
        <v>45.412983482735733</v>
      </c>
      <c r="DN8">
        <v>45.493619272908369</v>
      </c>
      <c r="DO8">
        <v>45.334075157702522</v>
      </c>
      <c r="DP8">
        <v>45.525512533200533</v>
      </c>
      <c r="DQ8">
        <v>45.846483856241697</v>
      </c>
      <c r="DR8">
        <v>45.974321464143429</v>
      </c>
      <c r="DS8">
        <v>46.032790712151403</v>
      </c>
      <c r="DT8">
        <v>46.088043658698538</v>
      </c>
      <c r="DU8">
        <v>46.110371015936252</v>
      </c>
      <c r="DV8">
        <v>46.058453685258961</v>
      </c>
      <c r="DW8">
        <v>46.079665712151403</v>
      </c>
      <c r="DX8">
        <v>46.236527846945549</v>
      </c>
      <c r="DY8">
        <v>46.352786769588313</v>
      </c>
      <c r="DZ8">
        <v>46.63128735059761</v>
      </c>
      <c r="EA8">
        <v>46.898126245019917</v>
      </c>
      <c r="EB8">
        <v>47.090367695883131</v>
      </c>
      <c r="EC8">
        <v>47.237497924966803</v>
      </c>
      <c r="ED8">
        <v>47.303707046812747</v>
      </c>
      <c r="EE8">
        <v>47.329183266932269</v>
      </c>
      <c r="EF8">
        <v>47.317915836653377</v>
      </c>
      <c r="EG8">
        <v>47.407126701527233</v>
      </c>
      <c r="EH8">
        <v>47.610132387118192</v>
      </c>
      <c r="EI8">
        <v>47.703135375165999</v>
      </c>
      <c r="EJ8">
        <v>47.964496181938912</v>
      </c>
      <c r="EK8">
        <v>48.133097817065071</v>
      </c>
      <c r="EL8">
        <v>48.136547559760963</v>
      </c>
      <c r="EM8">
        <v>48.219429573373183</v>
      </c>
      <c r="EN8">
        <v>48.386490496347939</v>
      </c>
      <c r="EO8">
        <v>48.463718044488722</v>
      </c>
      <c r="EP8">
        <v>48.530814243027891</v>
      </c>
      <c r="EQ8">
        <v>48.569389110225757</v>
      </c>
      <c r="ER8">
        <v>48.67626369521912</v>
      </c>
      <c r="ES8">
        <v>48.742685507968133</v>
      </c>
      <c r="ET8">
        <v>48.899625456507302</v>
      </c>
      <c r="EU8">
        <v>48.95726987881806</v>
      </c>
      <c r="EV8">
        <v>48.927778469455511</v>
      </c>
      <c r="EW8">
        <v>48.943227091633467</v>
      </c>
      <c r="EX8">
        <v>49.209936296480741</v>
      </c>
      <c r="EY8">
        <v>49.241544239707842</v>
      </c>
      <c r="EZ8">
        <v>49.262470949535192</v>
      </c>
      <c r="FA8">
        <v>49.402841757968133</v>
      </c>
      <c r="FB8">
        <v>49.558723439575033</v>
      </c>
      <c r="FC8">
        <v>49.807032287516599</v>
      </c>
      <c r="FD8">
        <v>49.930942895086318</v>
      </c>
      <c r="FE8">
        <v>49.991201859229747</v>
      </c>
      <c r="FF8">
        <v>49.848356573705182</v>
      </c>
      <c r="FG8">
        <v>49.39776311420983</v>
      </c>
      <c r="FH8">
        <v>49.259664467131472</v>
      </c>
      <c r="FI8">
        <v>49.824711570385134</v>
      </c>
      <c r="FJ8">
        <v>50.675988753320063</v>
      </c>
      <c r="FK8">
        <v>51.249377490039841</v>
      </c>
      <c r="FL8">
        <v>51.959941484063748</v>
      </c>
      <c r="FM8">
        <v>52.872240205843291</v>
      </c>
      <c r="FN8">
        <v>52.407463894422307</v>
      </c>
      <c r="FO8">
        <v>51.753703934262951</v>
      </c>
      <c r="FP8">
        <v>51.529921978751659</v>
      </c>
      <c r="FQ8">
        <v>49.307089350929623</v>
      </c>
      <c r="FR8">
        <v>47.51996181938911</v>
      </c>
      <c r="FS8">
        <v>47.427098896082327</v>
      </c>
      <c r="FT8">
        <v>45.827341674966803</v>
      </c>
      <c r="FU8">
        <v>44.96203726759628</v>
      </c>
      <c r="FV8">
        <v>44.136703187250987</v>
      </c>
      <c r="FW8">
        <v>44.065705926294818</v>
      </c>
      <c r="FX8">
        <v>43.983664301128819</v>
      </c>
      <c r="FY8">
        <v>43.948222734063748</v>
      </c>
      <c r="FZ8">
        <v>44.715367695883131</v>
      </c>
      <c r="GA8">
        <v>44.546771248339972</v>
      </c>
      <c r="GB8">
        <v>44.687728253652061</v>
      </c>
      <c r="GC8">
        <v>45.394271870849927</v>
      </c>
      <c r="GD8">
        <v>45.20226386122178</v>
      </c>
      <c r="GE8">
        <v>45.417880561088978</v>
      </c>
      <c r="GF8">
        <v>45.302093708499328</v>
      </c>
      <c r="GG8">
        <v>45.459246347941573</v>
      </c>
      <c r="GH8">
        <v>45.751182768924302</v>
      </c>
      <c r="GI8">
        <v>45.647514110225757</v>
      </c>
      <c r="GJ8">
        <v>45.713121472443561</v>
      </c>
      <c r="GK8">
        <v>46.466208084329352</v>
      </c>
      <c r="GL8">
        <v>46.303452855245681</v>
      </c>
      <c r="GM8">
        <v>46.322605411686588</v>
      </c>
      <c r="GN8">
        <v>46.373194721115539</v>
      </c>
      <c r="GO8">
        <v>45.778427954847281</v>
      </c>
      <c r="GP8">
        <v>45.904574410690572</v>
      </c>
      <c r="GQ8">
        <v>45.944176419322709</v>
      </c>
      <c r="GR8">
        <v>46.561478046148743</v>
      </c>
      <c r="GS8">
        <v>47.457321754648078</v>
      </c>
      <c r="GT8">
        <v>47.792942812084988</v>
      </c>
      <c r="GU8">
        <v>48.470202523240367</v>
      </c>
      <c r="GV8">
        <v>48.548005893094292</v>
      </c>
      <c r="GW8">
        <v>48.457192065073038</v>
      </c>
      <c r="GX8">
        <v>48.47131785358566</v>
      </c>
      <c r="GY8">
        <v>48.876691152058427</v>
      </c>
      <c r="GZ8">
        <v>49.694959744355913</v>
      </c>
      <c r="HA8">
        <v>50.675532246015933</v>
      </c>
      <c r="HB8">
        <v>51.421553369853918</v>
      </c>
      <c r="HC8">
        <v>51.776570800132802</v>
      </c>
      <c r="HD8">
        <v>51.528905212483401</v>
      </c>
      <c r="HE8">
        <v>51.025279091965473</v>
      </c>
      <c r="HF8">
        <v>50.474404465471437</v>
      </c>
      <c r="HG8">
        <v>50.173374211487378</v>
      </c>
      <c r="HH8">
        <v>49.937204307768923</v>
      </c>
      <c r="HI8">
        <v>50.381152473439577</v>
      </c>
      <c r="HJ8">
        <v>50.459054407370523</v>
      </c>
      <c r="HK8">
        <v>50.53600701361222</v>
      </c>
      <c r="HL8">
        <v>49.696246264940243</v>
      </c>
      <c r="HM8">
        <v>48.497063828021247</v>
      </c>
      <c r="HN8">
        <v>46.895646580345293</v>
      </c>
      <c r="HO8">
        <v>45.190679988379813</v>
      </c>
      <c r="HP8">
        <v>43.499787309096938</v>
      </c>
      <c r="HQ8">
        <v>42.042470742031867</v>
      </c>
      <c r="HR8">
        <v>40.925568559096938</v>
      </c>
      <c r="HS8">
        <v>40.65887232320717</v>
      </c>
      <c r="HT8">
        <v>40.290281582005314</v>
      </c>
      <c r="HU8">
        <v>40.322231905710488</v>
      </c>
      <c r="HV8">
        <v>39.918845451527233</v>
      </c>
      <c r="HW8">
        <v>39.727293949203187</v>
      </c>
      <c r="HX8">
        <v>39.417123173970793</v>
      </c>
      <c r="HY8">
        <v>39.093783719289512</v>
      </c>
      <c r="HZ8">
        <v>38.859810756972109</v>
      </c>
      <c r="IA8">
        <v>38.858918492695892</v>
      </c>
      <c r="IB8">
        <v>39.125964890438247</v>
      </c>
      <c r="IC8">
        <v>39.605056337151403</v>
      </c>
      <c r="ID8">
        <v>40.123067625332013</v>
      </c>
      <c r="IE8">
        <v>40.594836798638781</v>
      </c>
      <c r="IF8">
        <v>41.008279382470121</v>
      </c>
      <c r="IG8">
        <v>41.293920671480741</v>
      </c>
      <c r="IH8">
        <v>41.379430195883131</v>
      </c>
      <c r="II8">
        <v>41.526119480411687</v>
      </c>
      <c r="IJ8">
        <v>41.573845244023907</v>
      </c>
      <c r="IK8">
        <v>41.616300423306782</v>
      </c>
      <c r="IL8">
        <v>41.608254482071708</v>
      </c>
      <c r="IM8">
        <v>41.580845887284198</v>
      </c>
      <c r="IN8">
        <v>41.524983399734403</v>
      </c>
      <c r="IO8">
        <v>41.440648862881808</v>
      </c>
      <c r="IP8">
        <v>41.327850058100928</v>
      </c>
      <c r="IQ8">
        <v>41.186584391600263</v>
      </c>
      <c r="IR8">
        <v>11.29358477548141</v>
      </c>
      <c r="IS8">
        <v>11.875879295318731</v>
      </c>
      <c r="IT8">
        <v>12.45638409902058</v>
      </c>
      <c r="IU8">
        <v>13.03510307727424</v>
      </c>
      <c r="IV8">
        <v>13.61203363628818</v>
      </c>
      <c r="IW8">
        <v>14.187178369853919</v>
      </c>
      <c r="IX8">
        <v>14.800960221613551</v>
      </c>
      <c r="IY8">
        <v>15.352529984229751</v>
      </c>
      <c r="IZ8">
        <v>15.85394749128486</v>
      </c>
      <c r="JA8">
        <v>16.452282017762279</v>
      </c>
      <c r="JB8">
        <v>16.928263508466131</v>
      </c>
      <c r="JC8">
        <v>17.345114334329349</v>
      </c>
      <c r="JD8">
        <v>17.785955137782199</v>
      </c>
      <c r="JE8">
        <v>18.160786541334659</v>
      </c>
      <c r="JF8">
        <v>18.506658262782199</v>
      </c>
      <c r="JG8">
        <v>18.7976661064077</v>
      </c>
      <c r="JH8">
        <v>19.255200551958829</v>
      </c>
      <c r="JI8">
        <v>19.656758383134129</v>
      </c>
      <c r="JJ8">
        <v>19.972630312084991</v>
      </c>
      <c r="JK8">
        <v>20.37951060341965</v>
      </c>
      <c r="JL8">
        <v>20.711816795318729</v>
      </c>
      <c r="JM8">
        <v>20.946438205511289</v>
      </c>
      <c r="JN8">
        <v>21.26414913263612</v>
      </c>
      <c r="JO8">
        <v>21.511766735142761</v>
      </c>
      <c r="JP8">
        <v>21.693380125332009</v>
      </c>
      <c r="JQ8">
        <v>21.936859333499331</v>
      </c>
      <c r="JR8">
        <v>22.27758497260956</v>
      </c>
      <c r="JS8">
        <v>22.516014068725099</v>
      </c>
      <c r="JT8">
        <v>22.66827741118858</v>
      </c>
      <c r="JU8">
        <v>22.893942459329349</v>
      </c>
      <c r="JV8">
        <v>23.033247219455511</v>
      </c>
      <c r="JW8">
        <v>23.089986408532539</v>
      </c>
      <c r="JX8">
        <v>23.162672227755639</v>
      </c>
      <c r="JY8">
        <v>23.106783802290838</v>
      </c>
      <c r="JZ8">
        <v>22.9902317812085</v>
      </c>
      <c r="KA8">
        <v>22.894686877490042</v>
      </c>
      <c r="KB8">
        <v>22.67437541500664</v>
      </c>
      <c r="KC8">
        <v>22.451553162350599</v>
      </c>
      <c r="KD8">
        <v>22.10583188081009</v>
      </c>
      <c r="KE8">
        <v>21.883510229913679</v>
      </c>
      <c r="KF8">
        <v>21.610400844538511</v>
      </c>
      <c r="KG8">
        <v>21.43212307021912</v>
      </c>
      <c r="KH8">
        <v>21.165241378237049</v>
      </c>
      <c r="KI8">
        <v>20.89012958582337</v>
      </c>
      <c r="KJ8">
        <v>20.6027219248008</v>
      </c>
      <c r="KK8">
        <v>20.353129150066401</v>
      </c>
      <c r="KL8">
        <v>20.008339039674631</v>
      </c>
      <c r="KM8">
        <v>19.785853979913679</v>
      </c>
      <c r="KN8">
        <v>19.377837607901721</v>
      </c>
      <c r="KO8">
        <v>19.00395942272576</v>
      </c>
      <c r="KP8">
        <v>18.540180424136789</v>
      </c>
      <c r="KQ8">
        <v>18.19561597360558</v>
      </c>
      <c r="KR8">
        <v>17.706690166417658</v>
      </c>
      <c r="KS8">
        <v>17.01611911728088</v>
      </c>
      <c r="KT8">
        <v>15.96527691318061</v>
      </c>
      <c r="KU8">
        <v>14.539755042330681</v>
      </c>
      <c r="KV8">
        <v>12.821796148738381</v>
      </c>
      <c r="KW8">
        <v>10.81140282619522</v>
      </c>
      <c r="KX8">
        <v>8.5085718324618203</v>
      </c>
      <c r="KY8">
        <v>5.9133044644339314</v>
      </c>
      <c r="KZ8">
        <v>5.5107836881640102</v>
      </c>
      <c r="LA8">
        <v>5.6941349186586976</v>
      </c>
      <c r="LB8">
        <v>5.861739240952855</v>
      </c>
      <c r="LC8">
        <v>6.01359535815073</v>
      </c>
      <c r="LD8">
        <v>6.1497058640438249</v>
      </c>
      <c r="LE8">
        <v>6.2700681648406373</v>
      </c>
      <c r="LF8">
        <v>6.1838660981075702</v>
      </c>
      <c r="LG8">
        <v>6.2221608358233729</v>
      </c>
      <c r="LH8">
        <v>6.4467578903137452</v>
      </c>
      <c r="LI8">
        <v>6.593338884047145</v>
      </c>
      <c r="LJ8">
        <v>6.8693727693393098</v>
      </c>
      <c r="LK8">
        <v>7.07841615309595</v>
      </c>
      <c r="LL8">
        <v>7.2625734042994692</v>
      </c>
      <c r="LM8">
        <v>7.4092147036852589</v>
      </c>
      <c r="LN8">
        <v>7.5418145127822047</v>
      </c>
      <c r="LO8">
        <v>7.6600914052124844</v>
      </c>
      <c r="LP8">
        <v>7.8157266766268263</v>
      </c>
      <c r="LQ8">
        <v>7.9950698508051126</v>
      </c>
      <c r="LR8">
        <v>8.1279685943725095</v>
      </c>
      <c r="LS8">
        <v>8.2978885240288847</v>
      </c>
      <c r="LT8">
        <v>8.4848833831341306</v>
      </c>
      <c r="LU8">
        <v>8.6769367841135452</v>
      </c>
      <c r="LV8">
        <v>8.8617191390687253</v>
      </c>
      <c r="LW8">
        <v>9.0434019131806114</v>
      </c>
      <c r="LX8">
        <v>9.2001849373339972</v>
      </c>
      <c r="LY8">
        <v>9.3822548348273571</v>
      </c>
      <c r="LZ8">
        <v>9.5478541562914998</v>
      </c>
      <c r="MA8">
        <v>9.6955926294820713</v>
      </c>
      <c r="MB8">
        <v>9.8496372582586318</v>
      </c>
      <c r="MC8">
        <v>9.9926958831341306</v>
      </c>
      <c r="MD8">
        <v>10.121358316733071</v>
      </c>
      <c r="ME8">
        <v>10.251053079349269</v>
      </c>
      <c r="MF8">
        <v>10.359569534362549</v>
      </c>
      <c r="MG8">
        <v>10.518482061337981</v>
      </c>
      <c r="MH8">
        <v>10.74160973294323</v>
      </c>
      <c r="MI8">
        <v>11.00705122219455</v>
      </c>
      <c r="MJ8">
        <v>11.223551108067729</v>
      </c>
      <c r="MK8">
        <v>11.41284212109894</v>
      </c>
      <c r="ML8">
        <v>11.53250539508632</v>
      </c>
      <c r="MM8">
        <v>11.570941494438911</v>
      </c>
      <c r="MN8">
        <v>11.526020916334661</v>
      </c>
      <c r="MO8">
        <v>11.43561820426627</v>
      </c>
      <c r="MP8">
        <v>11.334793637948209</v>
      </c>
      <c r="MQ8">
        <v>11.26763778220452</v>
      </c>
      <c r="MR8">
        <v>11.254347194555111</v>
      </c>
      <c r="MS8">
        <v>11.23812302871846</v>
      </c>
      <c r="MT8">
        <v>11.14084417538181</v>
      </c>
      <c r="MU8">
        <v>10.96811192729084</v>
      </c>
      <c r="MV8">
        <v>10.783553935300461</v>
      </c>
      <c r="MW8">
        <v>10.558330480162679</v>
      </c>
      <c r="MX8">
        <v>10.336253942563079</v>
      </c>
      <c r="MY8">
        <v>10.103623267347279</v>
      </c>
      <c r="MZ8">
        <v>9.9409756806108902</v>
      </c>
      <c r="NA8">
        <v>9.7506192677207828</v>
      </c>
      <c r="NB8">
        <v>9.5608367312001992</v>
      </c>
      <c r="NC8">
        <v>9.3894960522493367</v>
      </c>
      <c r="ND8">
        <v>9.2012094849767596</v>
      </c>
      <c r="NE8">
        <v>8.9652230920069726</v>
      </c>
      <c r="NF8">
        <v>8.7516548389774229</v>
      </c>
      <c r="NG8">
        <v>8.5630596105162677</v>
      </c>
      <c r="NH8">
        <v>8.4054653780710495</v>
      </c>
      <c r="NI8">
        <v>8.2985817148074368</v>
      </c>
      <c r="NJ8">
        <v>8.2620844746015933</v>
      </c>
      <c r="NK8">
        <v>8.1545627386288189</v>
      </c>
      <c r="NL8">
        <v>7.9645804801626827</v>
      </c>
      <c r="NM8">
        <v>7.9336106096447541</v>
      </c>
      <c r="NN8">
        <v>7.9152426751328022</v>
      </c>
      <c r="NO8">
        <v>7.8560037194970116</v>
      </c>
      <c r="NP8">
        <v>7.8486924697045151</v>
      </c>
      <c r="NQ8">
        <v>7.8109476157868523</v>
      </c>
      <c r="NR8">
        <v>7.740139701610226</v>
      </c>
      <c r="NS8">
        <v>7.6569425423306772</v>
      </c>
      <c r="NT8">
        <v>7.5613548410524567</v>
      </c>
      <c r="NU8">
        <v>7.4533765977755646</v>
      </c>
      <c r="NV8">
        <v>7.3330078125</v>
      </c>
    </row>
    <row r="9" spans="1:386" x14ac:dyDescent="0.25">
      <c r="A9" s="1">
        <v>7</v>
      </c>
      <c r="B9" t="s">
        <v>26</v>
      </c>
      <c r="C9">
        <v>1.4887918899944059</v>
      </c>
      <c r="D9">
        <v>1.522567704968627</v>
      </c>
      <c r="E9">
        <v>1.5527959156632241</v>
      </c>
      <c r="F9">
        <v>1.579476993884706</v>
      </c>
      <c r="G9">
        <v>1.6026106382825389</v>
      </c>
      <c r="H9">
        <v>1.622197150207257</v>
      </c>
      <c r="I9">
        <v>1.616322313922357</v>
      </c>
      <c r="J9">
        <v>1.615781255009159</v>
      </c>
      <c r="K9">
        <v>1.6520955703010161</v>
      </c>
      <c r="L9">
        <v>1.6812377826339411</v>
      </c>
      <c r="M9">
        <v>1.714345346790936</v>
      </c>
      <c r="N9">
        <v>1.7479036921765201</v>
      </c>
      <c r="O9">
        <v>1.7776652614222701</v>
      </c>
      <c r="P9">
        <v>1.811035330124863</v>
      </c>
      <c r="Q9">
        <v>1.8505901565051619</v>
      </c>
      <c r="R9">
        <v>1.8720870334008279</v>
      </c>
      <c r="S9">
        <v>1.879788958365759</v>
      </c>
      <c r="T9">
        <v>1.886323056332855</v>
      </c>
      <c r="U9">
        <v>1.8918072457173361</v>
      </c>
      <c r="V9">
        <v>1.903239153379741</v>
      </c>
      <c r="W9">
        <v>1.926512057183158</v>
      </c>
      <c r="X9">
        <v>1.9328423370827079</v>
      </c>
      <c r="Y9">
        <v>1.953954028018513</v>
      </c>
      <c r="Z9">
        <v>1.978478607334808</v>
      </c>
      <c r="AA9">
        <v>1.9985587909233129</v>
      </c>
      <c r="AB9">
        <v>2.006064432170148</v>
      </c>
      <c r="AC9">
        <v>2.014331106791349</v>
      </c>
      <c r="AD9">
        <v>2.028898570181759</v>
      </c>
      <c r="AE9">
        <v>2.0545945449355529</v>
      </c>
      <c r="AF9">
        <v>2.1144516022860071</v>
      </c>
      <c r="AG9">
        <v>2.2052650148844379</v>
      </c>
      <c r="AH9">
        <v>2.3368747648274102</v>
      </c>
      <c r="AI9">
        <v>2.560374060188003</v>
      </c>
      <c r="AJ9">
        <v>2.830544366145932</v>
      </c>
      <c r="AK9">
        <v>3.1641557025919189</v>
      </c>
      <c r="AL9">
        <v>3.5769105249162849</v>
      </c>
      <c r="AM9">
        <v>4.0484182191141729</v>
      </c>
      <c r="AN9">
        <v>4.5501349360364323</v>
      </c>
      <c r="AO9">
        <v>5.0488804550819513</v>
      </c>
      <c r="AP9">
        <v>5.5156785749478203</v>
      </c>
      <c r="AQ9">
        <v>5.9085704116172666</v>
      </c>
      <c r="AR9">
        <v>6.2296463840261511</v>
      </c>
      <c r="AS9">
        <v>6.4682100493925274</v>
      </c>
      <c r="AT9">
        <v>6.6429899782842874</v>
      </c>
      <c r="AU9">
        <v>6.7887691281729028</v>
      </c>
      <c r="AV9">
        <v>6.8871362165118732</v>
      </c>
      <c r="AW9">
        <v>6.9123825187335353</v>
      </c>
      <c r="AX9">
        <v>6.9076969756658091</v>
      </c>
      <c r="AY9">
        <v>6.8214335396166987</v>
      </c>
      <c r="AZ9">
        <v>6.6572634771101473</v>
      </c>
      <c r="BA9">
        <v>6.3948740272947866</v>
      </c>
      <c r="BB9">
        <v>6.0540760317310793</v>
      </c>
      <c r="BC9">
        <v>5.6929713597640053</v>
      </c>
      <c r="BD9">
        <v>5.4156626801284187</v>
      </c>
      <c r="BE9">
        <v>5.1570655809469086</v>
      </c>
      <c r="BF9">
        <v>4.9167515958758461</v>
      </c>
      <c r="BG9">
        <v>4.7103402191384047</v>
      </c>
      <c r="BH9">
        <v>4.5731892756210373</v>
      </c>
      <c r="BI9">
        <v>4.4422655477761168</v>
      </c>
      <c r="BJ9">
        <v>4.3499126678532436</v>
      </c>
      <c r="BK9">
        <v>4.247422708591257</v>
      </c>
      <c r="BL9">
        <v>4.1590413501195993</v>
      </c>
      <c r="BM9">
        <v>4.0752191876676456</v>
      </c>
      <c r="BN9">
        <v>3.9985670148135819</v>
      </c>
      <c r="BO9">
        <v>3.883395193737452</v>
      </c>
      <c r="BP9">
        <v>3.7706057915711488</v>
      </c>
      <c r="BQ9">
        <v>3.6520789571439929</v>
      </c>
      <c r="BR9">
        <v>3.5481019276497152</v>
      </c>
      <c r="BS9">
        <v>3.4522470466233202</v>
      </c>
      <c r="BT9">
        <v>3.3934060190222879</v>
      </c>
      <c r="BU9">
        <v>3.3472433147842642</v>
      </c>
      <c r="BV9">
        <v>3.3239967543900799</v>
      </c>
      <c r="BW9">
        <v>3.256278921367814</v>
      </c>
      <c r="BX9">
        <v>3.1540542390763391</v>
      </c>
      <c r="BY9">
        <v>3.0615172917073861</v>
      </c>
      <c r="BZ9">
        <v>2.9332916351977909</v>
      </c>
      <c r="CA9">
        <v>2.784796970808566</v>
      </c>
      <c r="CB9">
        <v>2.642468048341081</v>
      </c>
      <c r="CC9">
        <v>2.502011438721603</v>
      </c>
      <c r="CD9">
        <v>2.3845909870416921</v>
      </c>
      <c r="CE9">
        <v>2.3002663821113241</v>
      </c>
      <c r="CF9">
        <v>2.2309759770652922</v>
      </c>
      <c r="CG9">
        <v>2.15959797991747</v>
      </c>
      <c r="CH9">
        <v>2.116001912564097</v>
      </c>
      <c r="CI9">
        <v>2.1603988480228491</v>
      </c>
      <c r="CJ9">
        <v>2.1800370773648332</v>
      </c>
      <c r="CK9">
        <v>2.2172719523101558</v>
      </c>
      <c r="CL9">
        <v>2.3177343681309659</v>
      </c>
      <c r="CM9">
        <v>2.603346646082374</v>
      </c>
      <c r="CN9">
        <v>3.098972292424079</v>
      </c>
      <c r="CO9">
        <v>3.8855389527923849</v>
      </c>
      <c r="CP9">
        <v>5.005595555647858</v>
      </c>
      <c r="CQ9">
        <v>6.3347926242886583</v>
      </c>
      <c r="CR9">
        <v>8.1881358013721588</v>
      </c>
      <c r="CS9">
        <v>10.65392874948536</v>
      </c>
      <c r="CT9">
        <v>13.03093676423973</v>
      </c>
      <c r="CU9">
        <v>15.66539903894917</v>
      </c>
      <c r="CV9">
        <v>18.512527955795768</v>
      </c>
      <c r="CW9">
        <v>21.326096907973859</v>
      </c>
      <c r="CX9">
        <v>24.092997319554499</v>
      </c>
      <c r="CY9">
        <v>26.901449525257391</v>
      </c>
      <c r="CZ9">
        <v>29.59923769384211</v>
      </c>
      <c r="DA9">
        <v>32.095365046624543</v>
      </c>
      <c r="DB9">
        <v>34.730597990989978</v>
      </c>
      <c r="DC9">
        <v>37.25840460759602</v>
      </c>
      <c r="DD9">
        <v>39.268996725069698</v>
      </c>
      <c r="DE9">
        <v>40.793426798123328</v>
      </c>
      <c r="DF9">
        <v>42.311728748937711</v>
      </c>
      <c r="DG9">
        <v>43.693105850602649</v>
      </c>
      <c r="DH9">
        <v>44.755214185948176</v>
      </c>
      <c r="DI9">
        <v>45.526940885460007</v>
      </c>
      <c r="DJ9">
        <v>46.03249213388559</v>
      </c>
      <c r="DK9">
        <v>46.388604084903022</v>
      </c>
      <c r="DL9">
        <v>46.70733117124383</v>
      </c>
      <c r="DM9">
        <v>46.877793850987153</v>
      </c>
      <c r="DN9">
        <v>46.918340537436457</v>
      </c>
      <c r="DO9">
        <v>46.660478461610481</v>
      </c>
      <c r="DP9">
        <v>46.907153855456343</v>
      </c>
      <c r="DQ9">
        <v>47.297283040931397</v>
      </c>
      <c r="DR9">
        <v>47.43469583999179</v>
      </c>
      <c r="DS9">
        <v>47.479720520750973</v>
      </c>
      <c r="DT9">
        <v>47.547926688943988</v>
      </c>
      <c r="DU9">
        <v>47.565198650397221</v>
      </c>
      <c r="DV9">
        <v>47.528044919724422</v>
      </c>
      <c r="DW9">
        <v>47.543053429011721</v>
      </c>
      <c r="DX9">
        <v>47.716468874333422</v>
      </c>
      <c r="DY9">
        <v>47.840058682773929</v>
      </c>
      <c r="DZ9">
        <v>48.144353477214679</v>
      </c>
      <c r="EA9">
        <v>48.439280984978772</v>
      </c>
      <c r="EB9">
        <v>48.633978272734709</v>
      </c>
      <c r="EC9">
        <v>48.764794901869621</v>
      </c>
      <c r="ED9">
        <v>48.819210422511567</v>
      </c>
      <c r="EE9">
        <v>48.829816861022238</v>
      </c>
      <c r="EF9">
        <v>48.840848101219613</v>
      </c>
      <c r="EG9">
        <v>48.955543124991998</v>
      </c>
      <c r="EH9">
        <v>49.200959667958749</v>
      </c>
      <c r="EI9">
        <v>49.29308215548339</v>
      </c>
      <c r="EJ9">
        <v>49.566846208885948</v>
      </c>
      <c r="EK9">
        <v>49.725914560208793</v>
      </c>
      <c r="EL9">
        <v>49.737448638694083</v>
      </c>
      <c r="EM9">
        <v>49.820813153325624</v>
      </c>
      <c r="EN9">
        <v>49.985460404256663</v>
      </c>
      <c r="EO9">
        <v>50.057247166163258</v>
      </c>
      <c r="EP9">
        <v>50.13764325163104</v>
      </c>
      <c r="EQ9">
        <v>50.216207185241387</v>
      </c>
      <c r="ER9">
        <v>50.363449695278092</v>
      </c>
      <c r="ES9">
        <v>50.415256014566722</v>
      </c>
      <c r="ET9">
        <v>50.567337912931002</v>
      </c>
      <c r="EU9">
        <v>50.611799604858788</v>
      </c>
      <c r="EV9">
        <v>50.571452406406841</v>
      </c>
      <c r="EW9">
        <v>50.591434943337767</v>
      </c>
      <c r="EX9">
        <v>50.842948434539203</v>
      </c>
      <c r="EY9">
        <v>50.930708674491697</v>
      </c>
      <c r="EZ9">
        <v>50.980125945354111</v>
      </c>
      <c r="FA9">
        <v>51.192225770287052</v>
      </c>
      <c r="FB9">
        <v>51.352758312059279</v>
      </c>
      <c r="FC9">
        <v>51.594543810251203</v>
      </c>
      <c r="FD9">
        <v>51.692653222686261</v>
      </c>
      <c r="FE9">
        <v>51.72483089391929</v>
      </c>
      <c r="FF9">
        <v>51.512324637862662</v>
      </c>
      <c r="FG9">
        <v>50.890402927807003</v>
      </c>
      <c r="FH9">
        <v>50.716552412413463</v>
      </c>
      <c r="FI9">
        <v>51.35493747594353</v>
      </c>
      <c r="FJ9">
        <v>52.250383040461273</v>
      </c>
      <c r="FK9">
        <v>52.760915899818869</v>
      </c>
      <c r="FL9">
        <v>53.395896657646567</v>
      </c>
      <c r="FM9">
        <v>54.400276016068119</v>
      </c>
      <c r="FN9">
        <v>53.882747326231289</v>
      </c>
      <c r="FO9">
        <v>53.153823922870473</v>
      </c>
      <c r="FP9">
        <v>52.881904624713123</v>
      </c>
      <c r="FQ9">
        <v>50.488025002995812</v>
      </c>
      <c r="FR9">
        <v>48.71278191452862</v>
      </c>
      <c r="FS9">
        <v>48.662120477984487</v>
      </c>
      <c r="FT9">
        <v>47.06485863087498</v>
      </c>
      <c r="FU9">
        <v>46.120673452649072</v>
      </c>
      <c r="FV9">
        <v>45.304514034622507</v>
      </c>
      <c r="FW9">
        <v>45.326950946914529</v>
      </c>
      <c r="FX9">
        <v>45.225510551611272</v>
      </c>
      <c r="FY9">
        <v>45.164151924037178</v>
      </c>
      <c r="FZ9">
        <v>45.951278300482173</v>
      </c>
      <c r="GA9">
        <v>45.693079393490969</v>
      </c>
      <c r="GB9">
        <v>45.760130910688787</v>
      </c>
      <c r="GC9">
        <v>46.416592117461171</v>
      </c>
      <c r="GD9">
        <v>46.215411965236257</v>
      </c>
      <c r="GE9">
        <v>46.427780459262451</v>
      </c>
      <c r="GF9">
        <v>46.354534945868451</v>
      </c>
      <c r="GG9">
        <v>46.503564495636432</v>
      </c>
      <c r="GH9">
        <v>46.908380060060139</v>
      </c>
      <c r="GI9">
        <v>46.956491032914641</v>
      </c>
      <c r="GJ9">
        <v>47.08205249321017</v>
      </c>
      <c r="GK9">
        <v>47.891422770690767</v>
      </c>
      <c r="GL9">
        <v>47.710901090213049</v>
      </c>
      <c r="GM9">
        <v>47.682433494373292</v>
      </c>
      <c r="GN9">
        <v>47.708649050489768</v>
      </c>
      <c r="GO9">
        <v>47.028343052987637</v>
      </c>
      <c r="GP9">
        <v>47.115650246161167</v>
      </c>
      <c r="GQ9">
        <v>47.032045207501781</v>
      </c>
      <c r="GR9">
        <v>47.677441077411608</v>
      </c>
      <c r="GS9">
        <v>48.610841087834409</v>
      </c>
      <c r="GT9">
        <v>48.904158303376953</v>
      </c>
      <c r="GU9">
        <v>49.591879312784272</v>
      </c>
      <c r="GV9">
        <v>49.638251330707689</v>
      </c>
      <c r="GW9">
        <v>49.531293918055169</v>
      </c>
      <c r="GX9">
        <v>49.569629785236273</v>
      </c>
      <c r="GY9">
        <v>50.02011660734405</v>
      </c>
      <c r="GZ9">
        <v>50.875037666374723</v>
      </c>
      <c r="HA9">
        <v>51.877647839864352</v>
      </c>
      <c r="HB9">
        <v>52.645322168848992</v>
      </c>
      <c r="HC9">
        <v>52.992565535991083</v>
      </c>
      <c r="HD9">
        <v>52.720849292414798</v>
      </c>
      <c r="HE9">
        <v>52.198024866584127</v>
      </c>
      <c r="HF9">
        <v>51.618747413054628</v>
      </c>
      <c r="HG9">
        <v>51.266638575574113</v>
      </c>
      <c r="HH9">
        <v>50.954249521021246</v>
      </c>
      <c r="HI9">
        <v>51.383048932302998</v>
      </c>
      <c r="HJ9">
        <v>51.389102190668851</v>
      </c>
      <c r="HK9">
        <v>51.520371735297452</v>
      </c>
      <c r="HL9">
        <v>50.633717177552327</v>
      </c>
      <c r="HM9">
        <v>49.426458438278203</v>
      </c>
      <c r="HN9">
        <v>47.816884006545962</v>
      </c>
      <c r="HO9">
        <v>46.126975146544389</v>
      </c>
      <c r="HP9">
        <v>44.411245889770171</v>
      </c>
      <c r="HQ9">
        <v>42.893253450277427</v>
      </c>
      <c r="HR9">
        <v>41.727030050677627</v>
      </c>
      <c r="HS9">
        <v>41.462745526622562</v>
      </c>
      <c r="HT9">
        <v>41.028918970294207</v>
      </c>
      <c r="HU9">
        <v>41.074524100828299</v>
      </c>
      <c r="HV9">
        <v>40.556235841194109</v>
      </c>
      <c r="HW9">
        <v>40.326312669095451</v>
      </c>
      <c r="HX9">
        <v>39.98621546971826</v>
      </c>
      <c r="HY9">
        <v>39.654869385140728</v>
      </c>
      <c r="HZ9">
        <v>39.425310092102762</v>
      </c>
      <c r="IA9">
        <v>39.44334634649794</v>
      </c>
      <c r="IB9">
        <v>39.755050601351641</v>
      </c>
      <c r="IC9">
        <v>40.257736623354361</v>
      </c>
      <c r="ID9">
        <v>40.782045588854288</v>
      </c>
      <c r="IE9">
        <v>41.251483154922042</v>
      </c>
      <c r="IF9">
        <v>41.667259171765373</v>
      </c>
      <c r="IG9">
        <v>41.956826104231823</v>
      </c>
      <c r="IH9">
        <v>42.045405998882501</v>
      </c>
      <c r="II9">
        <v>42.182575720103557</v>
      </c>
      <c r="IJ9">
        <v>42.228458903503267</v>
      </c>
      <c r="IK9">
        <v>42.258255184618619</v>
      </c>
      <c r="IL9">
        <v>42.249139746888957</v>
      </c>
      <c r="IM9">
        <v>42.218736224422123</v>
      </c>
      <c r="IN9">
        <v>42.159243354613722</v>
      </c>
      <c r="IO9">
        <v>42.07066893956096</v>
      </c>
      <c r="IP9">
        <v>41.953008031058751</v>
      </c>
      <c r="IQ9">
        <v>41.806261423070517</v>
      </c>
      <c r="IR9">
        <v>10.8821354562919</v>
      </c>
      <c r="IS9">
        <v>11.4728179122048</v>
      </c>
      <c r="IT9">
        <v>12.060883495171</v>
      </c>
      <c r="IU9">
        <v>12.64633011947361</v>
      </c>
      <c r="IV9">
        <v>13.229158958865639</v>
      </c>
      <c r="IW9">
        <v>13.809368839594081</v>
      </c>
      <c r="IX9">
        <v>14.41619592971591</v>
      </c>
      <c r="IY9">
        <v>14.97340742457197</v>
      </c>
      <c r="IZ9">
        <v>15.469405680934541</v>
      </c>
      <c r="JA9">
        <v>16.079956332105819</v>
      </c>
      <c r="JB9">
        <v>16.54835883088499</v>
      </c>
      <c r="JC9">
        <v>16.985909756292489</v>
      </c>
      <c r="JD9">
        <v>17.43448665173074</v>
      </c>
      <c r="JE9">
        <v>17.811593969740311</v>
      </c>
      <c r="JF9">
        <v>18.175942515223088</v>
      </c>
      <c r="JG9">
        <v>18.460442756075331</v>
      </c>
      <c r="JH9">
        <v>18.958775546210571</v>
      </c>
      <c r="JI9">
        <v>19.378595705588161</v>
      </c>
      <c r="JJ9">
        <v>19.70318609454721</v>
      </c>
      <c r="JK9">
        <v>20.131199703980428</v>
      </c>
      <c r="JL9">
        <v>20.45783094777126</v>
      </c>
      <c r="JM9">
        <v>20.721506692561459</v>
      </c>
      <c r="JN9">
        <v>21.056790046414481</v>
      </c>
      <c r="JO9">
        <v>21.303191557265588</v>
      </c>
      <c r="JP9">
        <v>21.49805956747424</v>
      </c>
      <c r="JQ9">
        <v>21.73692976484579</v>
      </c>
      <c r="JR9">
        <v>22.102881051301591</v>
      </c>
      <c r="JS9">
        <v>22.34639040349046</v>
      </c>
      <c r="JT9">
        <v>22.479863751438881</v>
      </c>
      <c r="JU9">
        <v>22.703301810026531</v>
      </c>
      <c r="JV9">
        <v>22.837681412513689</v>
      </c>
      <c r="JW9">
        <v>22.89445343220758</v>
      </c>
      <c r="JX9">
        <v>22.972000558125021</v>
      </c>
      <c r="JY9">
        <v>22.90857135523029</v>
      </c>
      <c r="JZ9">
        <v>22.79304920912741</v>
      </c>
      <c r="KA9">
        <v>22.69309898469459</v>
      </c>
      <c r="KB9">
        <v>22.46977527246824</v>
      </c>
      <c r="KC9">
        <v>22.238881348806562</v>
      </c>
      <c r="KD9">
        <v>21.869574791704011</v>
      </c>
      <c r="KE9">
        <v>21.648292531344929</v>
      </c>
      <c r="KF9">
        <v>21.360681310511271</v>
      </c>
      <c r="KG9">
        <v>21.170274424452789</v>
      </c>
      <c r="KH9">
        <v>20.908883751702451</v>
      </c>
      <c r="KI9">
        <v>20.627355881698499</v>
      </c>
      <c r="KJ9">
        <v>20.332759339460441</v>
      </c>
      <c r="KK9">
        <v>20.087969743141951</v>
      </c>
      <c r="KL9">
        <v>19.70801489721687</v>
      </c>
      <c r="KM9">
        <v>19.461175263910938</v>
      </c>
      <c r="KN9">
        <v>19.04315412795459</v>
      </c>
      <c r="KO9">
        <v>18.65405810613143</v>
      </c>
      <c r="KP9">
        <v>18.1752954592632</v>
      </c>
      <c r="KQ9">
        <v>17.834498360034178</v>
      </c>
      <c r="KR9">
        <v>17.348418815133758</v>
      </c>
      <c r="KS9">
        <v>16.656108547915181</v>
      </c>
      <c r="KT9">
        <v>15.61411119652713</v>
      </c>
      <c r="KU9">
        <v>14.1818534337655</v>
      </c>
      <c r="KV9">
        <v>12.451405060336469</v>
      </c>
      <c r="KW9">
        <v>10.42276659981828</v>
      </c>
      <c r="KX9">
        <v>8.095937528632696</v>
      </c>
      <c r="KY9">
        <v>5.4709190205327189</v>
      </c>
      <c r="KZ9">
        <v>4.9012992502931656</v>
      </c>
      <c r="LA9">
        <v>5.1539877755078063</v>
      </c>
      <c r="LB9">
        <v>5.3726449443047786</v>
      </c>
      <c r="LC9">
        <v>5.5572695354573813</v>
      </c>
      <c r="LD9">
        <v>5.7078630794551328</v>
      </c>
      <c r="LE9">
        <v>5.8244256079471661</v>
      </c>
      <c r="LF9">
        <v>5.7010363983495012</v>
      </c>
      <c r="LG9">
        <v>5.6713097660338594</v>
      </c>
      <c r="LH9">
        <v>5.8744239846201909</v>
      </c>
      <c r="LI9">
        <v>5.9424356806171996</v>
      </c>
      <c r="LJ9">
        <v>6.2286282638710784</v>
      </c>
      <c r="LK9">
        <v>6.4381270998144302</v>
      </c>
      <c r="LL9">
        <v>6.6222573467591843</v>
      </c>
      <c r="LM9">
        <v>6.7806665689549854</v>
      </c>
      <c r="LN9">
        <v>6.9292951101506084</v>
      </c>
      <c r="LO9">
        <v>7.0733850462129224</v>
      </c>
      <c r="LP9">
        <v>7.2336569515198192</v>
      </c>
      <c r="LQ9">
        <v>7.4254025310128364</v>
      </c>
      <c r="LR9">
        <v>7.5606665954621102</v>
      </c>
      <c r="LS9">
        <v>7.7355023788206774</v>
      </c>
      <c r="LT9">
        <v>7.9174848718866881</v>
      </c>
      <c r="LU9">
        <v>8.1101573345102658</v>
      </c>
      <c r="LV9">
        <v>8.3007252841751367</v>
      </c>
      <c r="LW9">
        <v>8.4789717679237171</v>
      </c>
      <c r="LX9">
        <v>8.639552274151292</v>
      </c>
      <c r="LY9">
        <v>8.8121183517098132</v>
      </c>
      <c r="LZ9">
        <v>8.986861219076939</v>
      </c>
      <c r="MA9">
        <v>9.12803155159982</v>
      </c>
      <c r="MB9">
        <v>9.2726172529550936</v>
      </c>
      <c r="MC9">
        <v>9.4049461839092352</v>
      </c>
      <c r="MD9">
        <v>9.5300034829049558</v>
      </c>
      <c r="ME9">
        <v>9.6682597731488968</v>
      </c>
      <c r="MF9">
        <v>9.790351360898935</v>
      </c>
      <c r="MG9">
        <v>9.9460387311484322</v>
      </c>
      <c r="MH9">
        <v>10.182768786062191</v>
      </c>
      <c r="MI9">
        <v>10.439764135162029</v>
      </c>
      <c r="MJ9">
        <v>10.656001653556981</v>
      </c>
      <c r="MK9">
        <v>10.83620159286316</v>
      </c>
      <c r="ML9">
        <v>10.97288146366243</v>
      </c>
      <c r="MM9">
        <v>11.00451730331363</v>
      </c>
      <c r="MN9">
        <v>10.98764325741384</v>
      </c>
      <c r="MO9">
        <v>10.921009556431271</v>
      </c>
      <c r="MP9">
        <v>10.826284799104</v>
      </c>
      <c r="MQ9">
        <v>10.782850705269579</v>
      </c>
      <c r="MR9">
        <v>10.783310602327409</v>
      </c>
      <c r="MS9">
        <v>10.76170497832943</v>
      </c>
      <c r="MT9">
        <v>10.66490300248957</v>
      </c>
      <c r="MU9">
        <v>10.512044887665811</v>
      </c>
      <c r="MV9">
        <v>10.338307694139431</v>
      </c>
      <c r="MW9">
        <v>10.08335416810039</v>
      </c>
      <c r="MX9">
        <v>9.858803990262583</v>
      </c>
      <c r="MY9">
        <v>9.6078611172870758</v>
      </c>
      <c r="MZ9">
        <v>9.376779567410221</v>
      </c>
      <c r="NA9">
        <v>9.1480842105045319</v>
      </c>
      <c r="NB9">
        <v>8.8979618952043058</v>
      </c>
      <c r="NC9">
        <v>8.7052800913979436</v>
      </c>
      <c r="ND9">
        <v>8.5196555865466639</v>
      </c>
      <c r="NE9">
        <v>8.3041990272922863</v>
      </c>
      <c r="NF9">
        <v>8.1270237506247938</v>
      </c>
      <c r="NG9">
        <v>7.9600818422648256</v>
      </c>
      <c r="NH9">
        <v>7.8456064576095557</v>
      </c>
      <c r="NI9">
        <v>7.7469348987570363</v>
      </c>
      <c r="NJ9">
        <v>7.7199422443033932</v>
      </c>
      <c r="NK9">
        <v>7.6377446890536671</v>
      </c>
      <c r="NL9">
        <v>7.46852357546521</v>
      </c>
      <c r="NM9">
        <v>7.4540965310694256</v>
      </c>
      <c r="NN9">
        <v>7.4375373662940598</v>
      </c>
      <c r="NO9">
        <v>7.4019456765916178</v>
      </c>
      <c r="NP9">
        <v>7.354831004355221</v>
      </c>
      <c r="NQ9">
        <v>7.3316221798857031</v>
      </c>
      <c r="NR9">
        <v>7.2901023662347937</v>
      </c>
      <c r="NS9">
        <v>7.2482014634283694</v>
      </c>
      <c r="NT9">
        <v>7.2059212320959372</v>
      </c>
      <c r="NU9">
        <v>7.1632604984844921</v>
      </c>
      <c r="NV9">
        <v>7.120220206207053</v>
      </c>
    </row>
    <row r="10" spans="1:386" x14ac:dyDescent="0.25">
      <c r="A10" s="1">
        <v>8</v>
      </c>
      <c r="B10" t="s">
        <v>25</v>
      </c>
      <c r="C10">
        <v>1.4593266626099251</v>
      </c>
      <c r="D10">
        <v>1.489941620946529</v>
      </c>
      <c r="E10">
        <v>1.5175799652559669</v>
      </c>
      <c r="F10">
        <v>1.5422421556022301</v>
      </c>
      <c r="G10">
        <v>1.5639280386306531</v>
      </c>
      <c r="H10">
        <v>1.58263730763191</v>
      </c>
      <c r="I10">
        <v>1.5788623292242461</v>
      </c>
      <c r="J10">
        <v>1.581252208307161</v>
      </c>
      <c r="K10">
        <v>1.609765747683731</v>
      </c>
      <c r="L10">
        <v>1.6378468269079769</v>
      </c>
      <c r="M10">
        <v>1.673196917203204</v>
      </c>
      <c r="N10">
        <v>1.708332617678235</v>
      </c>
      <c r="O10">
        <v>1.733546884814698</v>
      </c>
      <c r="P10">
        <v>1.7669501376511461</v>
      </c>
      <c r="Q10">
        <v>1.8073751938402951</v>
      </c>
      <c r="R10">
        <v>1.832171722872173</v>
      </c>
      <c r="S10">
        <v>1.8436228689835901</v>
      </c>
      <c r="T10">
        <v>1.8500424485709801</v>
      </c>
      <c r="U10">
        <v>1.852918461938599</v>
      </c>
      <c r="V10">
        <v>1.8643670010207289</v>
      </c>
      <c r="W10">
        <v>1.886958903403738</v>
      </c>
      <c r="X10">
        <v>1.8920610130731781</v>
      </c>
      <c r="Y10">
        <v>1.9137619248586679</v>
      </c>
      <c r="Z10">
        <v>1.9363364981646509</v>
      </c>
      <c r="AA10">
        <v>1.954604719152403</v>
      </c>
      <c r="AB10">
        <v>1.9617189953674621</v>
      </c>
      <c r="AC10">
        <v>1.9735108955421641</v>
      </c>
      <c r="AD10">
        <v>1.991034886345791</v>
      </c>
      <c r="AE10">
        <v>2.0162525272848622</v>
      </c>
      <c r="AF10">
        <v>2.0752657022907508</v>
      </c>
      <c r="AG10">
        <v>2.1636800334681219</v>
      </c>
      <c r="AH10">
        <v>2.2846210422228328</v>
      </c>
      <c r="AI10">
        <v>2.491060036510679</v>
      </c>
      <c r="AJ10">
        <v>2.7393673077300571</v>
      </c>
      <c r="AK10">
        <v>3.039602921835741</v>
      </c>
      <c r="AL10">
        <v>3.4104307548484609</v>
      </c>
      <c r="AM10">
        <v>3.8311914798602391</v>
      </c>
      <c r="AN10">
        <v>4.2812432523947868</v>
      </c>
      <c r="AO10">
        <v>4.727179292458386</v>
      </c>
      <c r="AP10">
        <v>5.1423609747958539</v>
      </c>
      <c r="AQ10">
        <v>5.489081147927136</v>
      </c>
      <c r="AR10">
        <v>5.7693619464510046</v>
      </c>
      <c r="AS10">
        <v>5.9845522779915203</v>
      </c>
      <c r="AT10">
        <v>6.1458267902010046</v>
      </c>
      <c r="AU10">
        <v>6.2775424976444727</v>
      </c>
      <c r="AV10">
        <v>6.3698607785018844</v>
      </c>
      <c r="AW10">
        <v>6.3937405533527008</v>
      </c>
      <c r="AX10">
        <v>6.3961752119974884</v>
      </c>
      <c r="AY10">
        <v>6.3195230301900116</v>
      </c>
      <c r="AZ10">
        <v>6.1681319193624384</v>
      </c>
      <c r="BA10">
        <v>5.9306039474717336</v>
      </c>
      <c r="BB10">
        <v>5.621418248468907</v>
      </c>
      <c r="BC10">
        <v>5.3005831157741836</v>
      </c>
      <c r="BD10">
        <v>5.0625840383558414</v>
      </c>
      <c r="BE10">
        <v>4.8439107156878141</v>
      </c>
      <c r="BF10">
        <v>4.6388236961173046</v>
      </c>
      <c r="BG10">
        <v>4.4623673788866203</v>
      </c>
      <c r="BH10">
        <v>4.3423940380614008</v>
      </c>
      <c r="BI10">
        <v>4.2316532614243094</v>
      </c>
      <c r="BJ10">
        <v>4.1491453851287687</v>
      </c>
      <c r="BK10">
        <v>4.061328983786118</v>
      </c>
      <c r="BL10">
        <v>3.9819372742619348</v>
      </c>
      <c r="BM10">
        <v>3.9108500264996859</v>
      </c>
      <c r="BN10">
        <v>3.8526292350424001</v>
      </c>
      <c r="BO10">
        <v>3.76001712664887</v>
      </c>
      <c r="BP10">
        <v>3.662424365479743</v>
      </c>
      <c r="BQ10">
        <v>3.5595000760639128</v>
      </c>
      <c r="BR10">
        <v>3.46324947491363</v>
      </c>
      <c r="BS10">
        <v>3.3792969976837308</v>
      </c>
      <c r="BT10">
        <v>3.323824321804334</v>
      </c>
      <c r="BU10">
        <v>3.2737485032584801</v>
      </c>
      <c r="BV10">
        <v>3.2497448178391961</v>
      </c>
      <c r="BW10">
        <v>3.1888200769472359</v>
      </c>
      <c r="BX10">
        <v>3.0998492216944089</v>
      </c>
      <c r="BY10">
        <v>3.0287101400557481</v>
      </c>
      <c r="BZ10">
        <v>2.9220737476444718</v>
      </c>
      <c r="CA10">
        <v>2.7970197668027641</v>
      </c>
      <c r="CB10">
        <v>2.6711174279601129</v>
      </c>
      <c r="CC10">
        <v>2.5506064256831031</v>
      </c>
      <c r="CD10">
        <v>2.4488827499312968</v>
      </c>
      <c r="CE10">
        <v>2.3648623365852699</v>
      </c>
      <c r="CF10">
        <v>2.307119398260836</v>
      </c>
      <c r="CG10">
        <v>2.2382378506301031</v>
      </c>
      <c r="CH10">
        <v>2.199495708523084</v>
      </c>
      <c r="CI10">
        <v>2.250307629455873</v>
      </c>
      <c r="CJ10">
        <v>2.2740153403737442</v>
      </c>
      <c r="CK10">
        <v>2.3156581859492782</v>
      </c>
      <c r="CL10">
        <v>2.411392288591395</v>
      </c>
      <c r="CM10">
        <v>2.6830226572314699</v>
      </c>
      <c r="CN10">
        <v>3.1433896778815948</v>
      </c>
      <c r="CO10">
        <v>3.8581484693977699</v>
      </c>
      <c r="CP10">
        <v>4.8583671531485546</v>
      </c>
      <c r="CQ10">
        <v>6.0433441622173367</v>
      </c>
      <c r="CR10">
        <v>7.7229396494189686</v>
      </c>
      <c r="CS10">
        <v>9.9417166398398233</v>
      </c>
      <c r="CT10">
        <v>12.083586879711049</v>
      </c>
      <c r="CU10">
        <v>14.45643991441583</v>
      </c>
      <c r="CV10">
        <v>17.021759186557791</v>
      </c>
      <c r="CW10">
        <v>19.560622938913319</v>
      </c>
      <c r="CX10">
        <v>22.065618620445981</v>
      </c>
      <c r="CY10">
        <v>24.595928863065328</v>
      </c>
      <c r="CZ10">
        <v>27.023069448806531</v>
      </c>
      <c r="DA10">
        <v>29.277525321922109</v>
      </c>
      <c r="DB10">
        <v>31.665858589824118</v>
      </c>
      <c r="DC10">
        <v>33.931257851758787</v>
      </c>
      <c r="DD10">
        <v>35.725397004554019</v>
      </c>
      <c r="DE10">
        <v>37.159680237123112</v>
      </c>
      <c r="DF10">
        <v>38.474103918027637</v>
      </c>
      <c r="DG10">
        <v>39.641456795697238</v>
      </c>
      <c r="DH10">
        <v>40.563525635992463</v>
      </c>
      <c r="DI10">
        <v>41.253219221105518</v>
      </c>
      <c r="DJ10">
        <v>41.713057474874368</v>
      </c>
      <c r="DK10">
        <v>42.051213096733669</v>
      </c>
      <c r="DL10">
        <v>42.363045697236181</v>
      </c>
      <c r="DM10">
        <v>42.551257262876888</v>
      </c>
      <c r="DN10">
        <v>42.64290201005025</v>
      </c>
      <c r="DO10">
        <v>42.504593278894482</v>
      </c>
      <c r="DP10">
        <v>42.668974756595468</v>
      </c>
      <c r="DQ10">
        <v>42.968607686871863</v>
      </c>
      <c r="DR10">
        <v>43.091551507537687</v>
      </c>
      <c r="DS10">
        <v>43.154071136934682</v>
      </c>
      <c r="DT10">
        <v>43.201422149811563</v>
      </c>
      <c r="DU10">
        <v>43.234144354585418</v>
      </c>
      <c r="DV10">
        <v>43.211281014447238</v>
      </c>
      <c r="DW10">
        <v>43.2503925879397</v>
      </c>
      <c r="DX10">
        <v>43.425795972047737</v>
      </c>
      <c r="DY10">
        <v>43.5590501334799</v>
      </c>
      <c r="DZ10">
        <v>43.823286353643219</v>
      </c>
      <c r="EA10">
        <v>44.091168734296481</v>
      </c>
      <c r="EB10">
        <v>44.287222244032662</v>
      </c>
      <c r="EC10">
        <v>44.423165632851763</v>
      </c>
      <c r="ED10">
        <v>44.479173209798986</v>
      </c>
      <c r="EE10">
        <v>44.503817917713569</v>
      </c>
      <c r="EF10">
        <v>44.503876805904532</v>
      </c>
      <c r="EG10">
        <v>44.605851523241213</v>
      </c>
      <c r="EH10">
        <v>44.8058554491206</v>
      </c>
      <c r="EI10">
        <v>44.906461016017587</v>
      </c>
      <c r="EJ10">
        <v>45.165058691896988</v>
      </c>
      <c r="EK10">
        <v>45.332266802763819</v>
      </c>
      <c r="EL10">
        <v>45.351523241206031</v>
      </c>
      <c r="EM10">
        <v>45.423003690326631</v>
      </c>
      <c r="EN10">
        <v>45.597504122173369</v>
      </c>
      <c r="EO10">
        <v>45.672797581658287</v>
      </c>
      <c r="EP10">
        <v>45.755942799937188</v>
      </c>
      <c r="EQ10">
        <v>45.816249214824118</v>
      </c>
      <c r="ER10">
        <v>45.9191366991206</v>
      </c>
      <c r="ES10">
        <v>45.994965059673369</v>
      </c>
      <c r="ET10">
        <v>46.152755967336681</v>
      </c>
      <c r="EU10">
        <v>46.207664298052762</v>
      </c>
      <c r="EV10">
        <v>46.18925683103015</v>
      </c>
      <c r="EW10">
        <v>46.2173808495603</v>
      </c>
      <c r="EX10">
        <v>46.490307985238687</v>
      </c>
      <c r="EY10">
        <v>46.544696136934682</v>
      </c>
      <c r="EZ10">
        <v>46.590864478643219</v>
      </c>
      <c r="FA10">
        <v>46.715790868404532</v>
      </c>
      <c r="FB10">
        <v>46.868051193467338</v>
      </c>
      <c r="FC10">
        <v>47.110960073806531</v>
      </c>
      <c r="FD10">
        <v>47.227921835741213</v>
      </c>
      <c r="FE10">
        <v>47.293282820351763</v>
      </c>
      <c r="FF10">
        <v>47.164175369032662</v>
      </c>
      <c r="FG10">
        <v>46.732073453203519</v>
      </c>
      <c r="FH10">
        <v>46.621795500942213</v>
      </c>
      <c r="FI10">
        <v>47.122026146356781</v>
      </c>
      <c r="FJ10">
        <v>47.850330755339193</v>
      </c>
      <c r="FK10">
        <v>48.33033821451005</v>
      </c>
      <c r="FL10">
        <v>48.961516567211063</v>
      </c>
      <c r="FM10">
        <v>49.891223696608037</v>
      </c>
      <c r="FN10">
        <v>49.394168106155782</v>
      </c>
      <c r="FO10">
        <v>48.751079616834168</v>
      </c>
      <c r="FP10">
        <v>48.592439737751263</v>
      </c>
      <c r="FQ10">
        <v>46.447088960427138</v>
      </c>
      <c r="FR10">
        <v>44.7509765625</v>
      </c>
      <c r="FS10">
        <v>44.693987515703519</v>
      </c>
      <c r="FT10">
        <v>43.103103407663319</v>
      </c>
      <c r="FU10">
        <v>42.330303863065318</v>
      </c>
      <c r="FV10">
        <v>41.510393765703519</v>
      </c>
      <c r="FW10">
        <v>41.481479663944732</v>
      </c>
      <c r="FX10">
        <v>41.413679726758787</v>
      </c>
      <c r="FY10">
        <v>41.375804805276381</v>
      </c>
      <c r="FZ10">
        <v>42.147191033291463</v>
      </c>
      <c r="GA10">
        <v>42.023422777952263</v>
      </c>
      <c r="GB10">
        <v>42.15104330244975</v>
      </c>
      <c r="GC10">
        <v>42.904709092336681</v>
      </c>
      <c r="GD10">
        <v>42.744307474874368</v>
      </c>
      <c r="GE10">
        <v>42.9546855370603</v>
      </c>
      <c r="GF10">
        <v>42.834975659547737</v>
      </c>
      <c r="GG10">
        <v>42.928391959798986</v>
      </c>
      <c r="GH10">
        <v>43.277456619032662</v>
      </c>
      <c r="GI10">
        <v>43.219476287688437</v>
      </c>
      <c r="GJ10">
        <v>43.288110474246231</v>
      </c>
      <c r="GK10">
        <v>44.091649654522612</v>
      </c>
      <c r="GL10">
        <v>43.876923680904532</v>
      </c>
      <c r="GM10">
        <v>43.890467964824118</v>
      </c>
      <c r="GN10">
        <v>43.921207600502512</v>
      </c>
      <c r="GO10">
        <v>43.223235317211063</v>
      </c>
      <c r="GP10">
        <v>43.292438756281413</v>
      </c>
      <c r="GQ10">
        <v>43.176831422738687</v>
      </c>
      <c r="GR10">
        <v>43.737711997487438</v>
      </c>
      <c r="GS10">
        <v>44.595035725502512</v>
      </c>
      <c r="GT10">
        <v>44.860385913944732</v>
      </c>
      <c r="GU10">
        <v>45.539214627826631</v>
      </c>
      <c r="GV10">
        <v>45.621510874685931</v>
      </c>
      <c r="GW10">
        <v>45.545854271356781</v>
      </c>
      <c r="GX10">
        <v>45.572726915829143</v>
      </c>
      <c r="GY10">
        <v>45.9653639290201</v>
      </c>
      <c r="GZ10">
        <v>46.757714353015068</v>
      </c>
      <c r="HA10">
        <v>47.702575376884433</v>
      </c>
      <c r="HB10">
        <v>48.422699434673369</v>
      </c>
      <c r="HC10">
        <v>48.769428195665832</v>
      </c>
      <c r="HD10">
        <v>48.545805197864318</v>
      </c>
      <c r="HE10">
        <v>48.080078125</v>
      </c>
      <c r="HF10">
        <v>47.554766017587937</v>
      </c>
      <c r="HG10">
        <v>47.288807317839193</v>
      </c>
      <c r="HH10">
        <v>47.032859610552762</v>
      </c>
      <c r="HI10">
        <v>47.362275243404532</v>
      </c>
      <c r="HJ10">
        <v>47.313039808417088</v>
      </c>
      <c r="HK10">
        <v>47.276062931846731</v>
      </c>
      <c r="HL10">
        <v>46.408360160175882</v>
      </c>
      <c r="HM10">
        <v>45.225492697864318</v>
      </c>
      <c r="HN10">
        <v>43.690724128454782</v>
      </c>
      <c r="HO10">
        <v>42.117373979271363</v>
      </c>
      <c r="HP10">
        <v>40.62076986494975</v>
      </c>
      <c r="HQ10">
        <v>39.413792595791463</v>
      </c>
      <c r="HR10">
        <v>38.49208689934045</v>
      </c>
      <c r="HS10">
        <v>38.349820391017587</v>
      </c>
      <c r="HT10">
        <v>38.089512503925882</v>
      </c>
      <c r="HU10">
        <v>38.216686459641963</v>
      </c>
      <c r="HV10">
        <v>37.914950730213569</v>
      </c>
      <c r="HW10">
        <v>37.761981293184682</v>
      </c>
      <c r="HX10">
        <v>37.467790613222363</v>
      </c>
      <c r="HY10">
        <v>37.157530818153269</v>
      </c>
      <c r="HZ10">
        <v>36.948367324905782</v>
      </c>
      <c r="IA10">
        <v>36.950901970791463</v>
      </c>
      <c r="IB10">
        <v>37.221186498900757</v>
      </c>
      <c r="IC10">
        <v>37.687421482412063</v>
      </c>
      <c r="ID10">
        <v>38.191818467336681</v>
      </c>
      <c r="IE10">
        <v>38.663235611652013</v>
      </c>
      <c r="IF10">
        <v>39.081457090138187</v>
      </c>
      <c r="IG10">
        <v>39.3735032584799</v>
      </c>
      <c r="IH10">
        <v>39.469390409076631</v>
      </c>
      <c r="II10">
        <v>39.619484139447238</v>
      </c>
      <c r="IJ10">
        <v>39.672132635835418</v>
      </c>
      <c r="IK10">
        <v>39.706915927292712</v>
      </c>
      <c r="IL10">
        <v>39.702182788944732</v>
      </c>
      <c r="IM10">
        <v>39.685357942054019</v>
      </c>
      <c r="IN10">
        <v>39.642585486023869</v>
      </c>
      <c r="IO10">
        <v>39.573860513505018</v>
      </c>
      <c r="IP10">
        <v>39.479183024497488</v>
      </c>
      <c r="IQ10">
        <v>39.3585579263505</v>
      </c>
      <c r="IR10">
        <v>11.24737579499058</v>
      </c>
      <c r="IS10">
        <v>11.81327781485553</v>
      </c>
      <c r="IT10">
        <v>12.37764874175565</v>
      </c>
      <c r="IU10">
        <v>12.940489802528271</v>
      </c>
      <c r="IV10">
        <v>13.50180222401068</v>
      </c>
      <c r="IW10">
        <v>14.0615872330402</v>
      </c>
      <c r="IX10">
        <v>14.6622369660804</v>
      </c>
      <c r="IY10">
        <v>15.21347705323493</v>
      </c>
      <c r="IZ10">
        <v>15.687578517587941</v>
      </c>
      <c r="JA10">
        <v>16.267046904444101</v>
      </c>
      <c r="JB10">
        <v>16.727224992148241</v>
      </c>
      <c r="JC10">
        <v>17.119329557945981</v>
      </c>
      <c r="JD10">
        <v>17.55052116048995</v>
      </c>
      <c r="JE10">
        <v>17.892570763976131</v>
      </c>
      <c r="JF10">
        <v>18.223832786981781</v>
      </c>
      <c r="JG10">
        <v>18.490514093907031</v>
      </c>
      <c r="JH10">
        <v>18.920365990106781</v>
      </c>
      <c r="JI10">
        <v>19.306930158605532</v>
      </c>
      <c r="JJ10">
        <v>19.58485420265389</v>
      </c>
      <c r="JK10">
        <v>19.986951358354268</v>
      </c>
      <c r="JL10">
        <v>20.313503552920849</v>
      </c>
      <c r="JM10">
        <v>20.534820096576631</v>
      </c>
      <c r="JN10">
        <v>20.859198335427131</v>
      </c>
      <c r="JO10">
        <v>21.09433888190955</v>
      </c>
      <c r="JP10">
        <v>21.264653344849251</v>
      </c>
      <c r="JQ10">
        <v>21.49553676586055</v>
      </c>
      <c r="JR10">
        <v>21.822187107412059</v>
      </c>
      <c r="JS10">
        <v>22.050683103015071</v>
      </c>
      <c r="JT10">
        <v>22.180948688756281</v>
      </c>
      <c r="JU10">
        <v>22.396751825533919</v>
      </c>
      <c r="JV10">
        <v>22.5287129004397</v>
      </c>
      <c r="JW10">
        <v>22.57801949199121</v>
      </c>
      <c r="JX10">
        <v>22.64921776853015</v>
      </c>
      <c r="JY10">
        <v>22.59688579616834</v>
      </c>
      <c r="JZ10">
        <v>22.48278747251884</v>
      </c>
      <c r="KA10">
        <v>22.391606469849251</v>
      </c>
      <c r="KB10">
        <v>22.185534606626881</v>
      </c>
      <c r="KC10">
        <v>21.968754907349251</v>
      </c>
      <c r="KD10">
        <v>21.633771886777641</v>
      </c>
      <c r="KE10">
        <v>21.42134500628141</v>
      </c>
      <c r="KF10">
        <v>21.166270807160799</v>
      </c>
      <c r="KG10">
        <v>20.999396396042709</v>
      </c>
      <c r="KH10">
        <v>20.748522887876881</v>
      </c>
      <c r="KI10">
        <v>20.50202182788945</v>
      </c>
      <c r="KJ10">
        <v>20.237790515075378</v>
      </c>
      <c r="KK10">
        <v>20.003460908055899</v>
      </c>
      <c r="KL10">
        <v>19.677289033055899</v>
      </c>
      <c r="KM10">
        <v>19.447964922267591</v>
      </c>
      <c r="KN10">
        <v>19.041391037217341</v>
      </c>
      <c r="KO10">
        <v>18.667208110866831</v>
      </c>
      <c r="KP10">
        <v>18.207000579067209</v>
      </c>
      <c r="KQ10">
        <v>17.864255358825378</v>
      </c>
      <c r="KR10">
        <v>17.393954636463569</v>
      </c>
      <c r="KS10">
        <v>16.738884853957291</v>
      </c>
      <c r="KT10">
        <v>15.746813903501881</v>
      </c>
      <c r="KU10">
        <v>14.391735287766959</v>
      </c>
      <c r="KV10">
        <v>12.758958366049001</v>
      </c>
      <c r="KW10">
        <v>10.848483138347991</v>
      </c>
      <c r="KX10">
        <v>8.6603083778266328</v>
      </c>
      <c r="KY10">
        <v>6.1944353113222359</v>
      </c>
      <c r="KZ10">
        <v>5.9415896621780782</v>
      </c>
      <c r="LA10">
        <v>6.1311182376727391</v>
      </c>
      <c r="LB10">
        <v>6.3003316141253141</v>
      </c>
      <c r="LC10">
        <v>6.4492310183731156</v>
      </c>
      <c r="LD10">
        <v>6.5778170638347992</v>
      </c>
      <c r="LE10">
        <v>6.6860879102543969</v>
      </c>
      <c r="LF10">
        <v>6.5569221841630023</v>
      </c>
      <c r="LG10">
        <v>6.5724251138505023</v>
      </c>
      <c r="LH10">
        <v>6.7995666810615578</v>
      </c>
      <c r="LI10">
        <v>6.9396948119503774</v>
      </c>
      <c r="LJ10">
        <v>7.2023987123115578</v>
      </c>
      <c r="LK10">
        <v>7.399380324473932</v>
      </c>
      <c r="LL10">
        <v>7.5579202163159547</v>
      </c>
      <c r="LM10">
        <v>7.7036801438834797</v>
      </c>
      <c r="LN10">
        <v>7.8196855861337937</v>
      </c>
      <c r="LO10">
        <v>7.932757046953518</v>
      </c>
      <c r="LP10">
        <v>8.0659560007066577</v>
      </c>
      <c r="LQ10">
        <v>8.2401803941582923</v>
      </c>
      <c r="LR10">
        <v>8.3571458366049001</v>
      </c>
      <c r="LS10">
        <v>8.5224498959641952</v>
      </c>
      <c r="LT10">
        <v>8.6932992599717345</v>
      </c>
      <c r="LU10">
        <v>8.8746675270885671</v>
      </c>
      <c r="LV10">
        <v>9.0535072825062812</v>
      </c>
      <c r="LW10">
        <v>9.2347835368247484</v>
      </c>
      <c r="LX10">
        <v>9.3768789013426499</v>
      </c>
      <c r="LY10">
        <v>9.5470166997094843</v>
      </c>
      <c r="LZ10">
        <v>9.7126201073728016</v>
      </c>
      <c r="MA10">
        <v>9.8483923523869343</v>
      </c>
      <c r="MB10">
        <v>9.983189875157036</v>
      </c>
      <c r="MC10">
        <v>10.11890997958543</v>
      </c>
      <c r="MD10">
        <v>10.22846409783291</v>
      </c>
      <c r="ME10">
        <v>10.348811930747489</v>
      </c>
      <c r="MF10">
        <v>10.438785725502511</v>
      </c>
      <c r="MG10">
        <v>10.59382729075063</v>
      </c>
      <c r="MH10">
        <v>10.82408134422111</v>
      </c>
      <c r="MI10">
        <v>11.087407251099251</v>
      </c>
      <c r="MJ10">
        <v>11.287641822393219</v>
      </c>
      <c r="MK10">
        <v>11.44699572079146</v>
      </c>
      <c r="ML10">
        <v>11.56369493954146</v>
      </c>
      <c r="MM10">
        <v>11.615650272848621</v>
      </c>
      <c r="MN10">
        <v>11.590116107883169</v>
      </c>
      <c r="MO10">
        <v>11.5032376236652</v>
      </c>
      <c r="MP10">
        <v>11.40185546875</v>
      </c>
      <c r="MQ10">
        <v>11.38783271827889</v>
      </c>
      <c r="MR10">
        <v>11.40455941818467</v>
      </c>
      <c r="MS10">
        <v>11.36070489164573</v>
      </c>
      <c r="MT10">
        <v>11.23604595241834</v>
      </c>
      <c r="MU10">
        <v>11.05657192211055</v>
      </c>
      <c r="MV10">
        <v>10.86469456658291</v>
      </c>
      <c r="MW10">
        <v>10.631510825612439</v>
      </c>
      <c r="MX10">
        <v>10.406821706187189</v>
      </c>
      <c r="MY10">
        <v>10.1674166732098</v>
      </c>
      <c r="MZ10">
        <v>9.9734819115106781</v>
      </c>
      <c r="NA10">
        <v>9.8111909645885671</v>
      </c>
      <c r="NB10">
        <v>9.6198331746623751</v>
      </c>
      <c r="NC10">
        <v>9.4521478240813437</v>
      </c>
      <c r="ND10">
        <v>9.2850225247330407</v>
      </c>
      <c r="NE10">
        <v>9.082212821922111</v>
      </c>
      <c r="NF10">
        <v>8.8843509539886938</v>
      </c>
      <c r="NG10">
        <v>8.7126924907741827</v>
      </c>
      <c r="NH10">
        <v>8.5910067917713562</v>
      </c>
      <c r="NI10">
        <v>8.4835143736259422</v>
      </c>
      <c r="NJ10">
        <v>8.4149096311636313</v>
      </c>
      <c r="NK10">
        <v>8.3131367285646984</v>
      </c>
      <c r="NL10">
        <v>8.1219752326083547</v>
      </c>
      <c r="NM10">
        <v>8.0968281348146984</v>
      </c>
      <c r="NN10">
        <v>8.0924115204930906</v>
      </c>
      <c r="NO10">
        <v>8.0217849501413312</v>
      </c>
      <c r="NP10">
        <v>7.995288944723618</v>
      </c>
      <c r="NQ10">
        <v>7.9724513681689686</v>
      </c>
      <c r="NR10">
        <v>7.9068646454930906</v>
      </c>
      <c r="NS10">
        <v>7.8309479526538954</v>
      </c>
      <c r="NT10">
        <v>7.7447000628140703</v>
      </c>
      <c r="NU10">
        <v>7.6481222028109297</v>
      </c>
      <c r="NV10">
        <v>7.541213145807161</v>
      </c>
    </row>
    <row r="11" spans="1:386" x14ac:dyDescent="0.25">
      <c r="A11" s="1">
        <v>9</v>
      </c>
      <c r="B11" t="s">
        <v>24</v>
      </c>
      <c r="C11">
        <v>1.4623532065862339</v>
      </c>
      <c r="D11">
        <v>1.4833866940268989</v>
      </c>
      <c r="E11">
        <v>1.5026493893393991</v>
      </c>
      <c r="F11">
        <v>1.5201416015625</v>
      </c>
      <c r="G11">
        <v>1.5358630216574369</v>
      </c>
      <c r="H11">
        <v>1.5498134951048259</v>
      </c>
      <c r="I11">
        <v>1.5441627212717559</v>
      </c>
      <c r="J11">
        <v>1.5459937759592559</v>
      </c>
      <c r="K11">
        <v>1.5719198106210439</v>
      </c>
      <c r="L11">
        <v>1.5987686350375789</v>
      </c>
      <c r="M11">
        <v>1.6331507429291929</v>
      </c>
      <c r="N11">
        <v>1.67167706067049</v>
      </c>
      <c r="O11">
        <v>1.703429248664952</v>
      </c>
      <c r="P11">
        <v>1.742076246044304</v>
      </c>
      <c r="Q11">
        <v>1.78454218997231</v>
      </c>
      <c r="R11">
        <v>1.8136097582080699</v>
      </c>
      <c r="S11">
        <v>1.826316814181171</v>
      </c>
      <c r="T11">
        <v>1.8356460764438289</v>
      </c>
      <c r="U11">
        <v>1.840583279766614</v>
      </c>
      <c r="V11">
        <v>1.856614974782437</v>
      </c>
      <c r="W11">
        <v>1.8821989035304589</v>
      </c>
      <c r="X11">
        <v>1.892077327679984</v>
      </c>
      <c r="Y11">
        <v>1.9200903011273729</v>
      </c>
      <c r="Z11">
        <v>1.9490816913073581</v>
      </c>
      <c r="AA11">
        <v>1.970963026602057</v>
      </c>
      <c r="AB11">
        <v>1.981937920292721</v>
      </c>
      <c r="AC11">
        <v>1.9973788877076739</v>
      </c>
      <c r="AD11">
        <v>2.0189552017405061</v>
      </c>
      <c r="AE11">
        <v>2.0508544921874998</v>
      </c>
      <c r="AF11">
        <v>2.116637410996836</v>
      </c>
      <c r="AG11">
        <v>2.21075810299644</v>
      </c>
      <c r="AH11">
        <v>2.33676495129549</v>
      </c>
      <c r="AI11">
        <v>2.5440241173852849</v>
      </c>
      <c r="AJ11">
        <v>2.785696449762658</v>
      </c>
      <c r="AK11">
        <v>3.072019630142405</v>
      </c>
      <c r="AL11">
        <v>3.4215223867681961</v>
      </c>
      <c r="AM11">
        <v>3.8161157535601271</v>
      </c>
      <c r="AN11">
        <v>4.2336759543117086</v>
      </c>
      <c r="AO11">
        <v>4.6454837074762656</v>
      </c>
      <c r="AP11">
        <v>5.02991093502769</v>
      </c>
      <c r="AQ11">
        <v>5.3517479232594933</v>
      </c>
      <c r="AR11">
        <v>5.614015526107595</v>
      </c>
      <c r="AS11">
        <v>5.8180015081091776</v>
      </c>
      <c r="AT11">
        <v>5.9723286689082284</v>
      </c>
      <c r="AU11">
        <v>6.1053241198575954</v>
      </c>
      <c r="AV11">
        <v>6.2041905656645566</v>
      </c>
      <c r="AW11">
        <v>6.2413988330696206</v>
      </c>
      <c r="AX11">
        <v>6.2611698971518983</v>
      </c>
      <c r="AY11">
        <v>6.2083081981803794</v>
      </c>
      <c r="AZ11">
        <v>6.0894852650316453</v>
      </c>
      <c r="BA11">
        <v>5.8882070806962021</v>
      </c>
      <c r="BB11">
        <v>5.6170651206487339</v>
      </c>
      <c r="BC11">
        <v>5.3355796331091776</v>
      </c>
      <c r="BD11">
        <v>5.1333594986155067</v>
      </c>
      <c r="BE11">
        <v>4.9442701122428794</v>
      </c>
      <c r="BF11">
        <v>4.764359486253956</v>
      </c>
      <c r="BG11">
        <v>4.6056628263449371</v>
      </c>
      <c r="BH11">
        <v>4.500224362143987</v>
      </c>
      <c r="BI11">
        <v>4.3973706981803797</v>
      </c>
      <c r="BJ11">
        <v>4.321174100079114</v>
      </c>
      <c r="BK11">
        <v>4.2387794204905056</v>
      </c>
      <c r="BL11">
        <v>4.1662436956091771</v>
      </c>
      <c r="BM11">
        <v>4.102126186708861</v>
      </c>
      <c r="BN11">
        <v>4.054091673259494</v>
      </c>
      <c r="BO11">
        <v>3.970163543314873</v>
      </c>
      <c r="BP11">
        <v>3.8849139636075951</v>
      </c>
      <c r="BQ11">
        <v>3.790111686609968</v>
      </c>
      <c r="BR11">
        <v>3.7036250247231011</v>
      </c>
      <c r="BS11">
        <v>3.624991964992089</v>
      </c>
      <c r="BT11">
        <v>3.5741464349287981</v>
      </c>
      <c r="BU11">
        <v>3.528945188884494</v>
      </c>
      <c r="BV11">
        <v>3.510406571400317</v>
      </c>
      <c r="BW11">
        <v>3.451336283623418</v>
      </c>
      <c r="BX11">
        <v>3.36476309088212</v>
      </c>
      <c r="BY11">
        <v>3.29359239022943</v>
      </c>
      <c r="BZ11">
        <v>3.186045045490506</v>
      </c>
      <c r="CA11">
        <v>3.0563368398931958</v>
      </c>
      <c r="CB11">
        <v>2.927577383306962</v>
      </c>
      <c r="CC11">
        <v>2.8013597705696198</v>
      </c>
      <c r="CD11">
        <v>2.695525118670886</v>
      </c>
      <c r="CE11">
        <v>2.6073523412776902</v>
      </c>
      <c r="CF11">
        <v>2.5462249369560919</v>
      </c>
      <c r="CG11">
        <v>2.471602427808544</v>
      </c>
      <c r="CH11">
        <v>2.427730048457279</v>
      </c>
      <c r="CI11">
        <v>2.4790346556071992</v>
      </c>
      <c r="CJ11">
        <v>2.5061415273931962</v>
      </c>
      <c r="CK11">
        <v>2.5563028456289558</v>
      </c>
      <c r="CL11">
        <v>2.6701159513449371</v>
      </c>
      <c r="CM11">
        <v>2.965423506724683</v>
      </c>
      <c r="CN11">
        <v>3.4494801967958861</v>
      </c>
      <c r="CO11">
        <v>4.1701419106012656</v>
      </c>
      <c r="CP11">
        <v>5.15743300039557</v>
      </c>
      <c r="CQ11">
        <v>6.2956549149525314</v>
      </c>
      <c r="CR11">
        <v>7.8625902393196201</v>
      </c>
      <c r="CS11">
        <v>9.9150712025316459</v>
      </c>
      <c r="CT11">
        <v>11.824137163765821</v>
      </c>
      <c r="CU11">
        <v>13.878258504746841</v>
      </c>
      <c r="CV11">
        <v>16.027757861946199</v>
      </c>
      <c r="CW11">
        <v>18.08436263844937</v>
      </c>
      <c r="CX11">
        <v>20.01955350079114</v>
      </c>
      <c r="CY11">
        <v>21.901597112341769</v>
      </c>
      <c r="CZ11">
        <v>23.641515031645572</v>
      </c>
      <c r="DA11">
        <v>25.195344640031649</v>
      </c>
      <c r="DB11">
        <v>26.860848496835441</v>
      </c>
      <c r="DC11">
        <v>28.4627323971519</v>
      </c>
      <c r="DD11">
        <v>29.6631230221519</v>
      </c>
      <c r="DE11">
        <v>30.583519580696201</v>
      </c>
      <c r="DF11">
        <v>31.569316159018989</v>
      </c>
      <c r="DG11">
        <v>32.477704707278477</v>
      </c>
      <c r="DH11">
        <v>33.158895371835442</v>
      </c>
      <c r="DI11">
        <v>33.661001780063287</v>
      </c>
      <c r="DJ11">
        <v>33.995992385284808</v>
      </c>
      <c r="DK11">
        <v>34.239349287974683</v>
      </c>
      <c r="DL11">
        <v>34.459167325949373</v>
      </c>
      <c r="DM11">
        <v>34.586708860759487</v>
      </c>
      <c r="DN11">
        <v>34.643302511867091</v>
      </c>
      <c r="DO11">
        <v>34.518685719936713</v>
      </c>
      <c r="DP11">
        <v>34.773566060126583</v>
      </c>
      <c r="DQ11">
        <v>35.096964003164558</v>
      </c>
      <c r="DR11">
        <v>35.229949564873422</v>
      </c>
      <c r="DS11">
        <v>35.322735363924053</v>
      </c>
      <c r="DT11">
        <v>35.406114022943044</v>
      </c>
      <c r="DU11">
        <v>35.464653382120247</v>
      </c>
      <c r="DV11">
        <v>35.462393690664562</v>
      </c>
      <c r="DW11">
        <v>35.533519580696201</v>
      </c>
      <c r="DX11">
        <v>35.712153876582278</v>
      </c>
      <c r="DY11">
        <v>35.836006724683543</v>
      </c>
      <c r="DZ11">
        <v>36.076607001582282</v>
      </c>
      <c r="EA11">
        <v>36.317607792721518</v>
      </c>
      <c r="EB11">
        <v>36.502116297468348</v>
      </c>
      <c r="EC11">
        <v>36.647967761075947</v>
      </c>
      <c r="ED11">
        <v>36.719793314873421</v>
      </c>
      <c r="EE11">
        <v>36.771192642405062</v>
      </c>
      <c r="EF11">
        <v>36.808514636075948</v>
      </c>
      <c r="EG11">
        <v>36.944061511075951</v>
      </c>
      <c r="EH11">
        <v>37.152276997626579</v>
      </c>
      <c r="EI11">
        <v>37.257711135284808</v>
      </c>
      <c r="EJ11">
        <v>37.514349287974682</v>
      </c>
      <c r="EK11">
        <v>37.685803995253167</v>
      </c>
      <c r="EL11">
        <v>37.726142207278478</v>
      </c>
      <c r="EM11">
        <v>37.828955696202527</v>
      </c>
      <c r="EN11">
        <v>38.000875197784808</v>
      </c>
      <c r="EO11">
        <v>38.098007318037972</v>
      </c>
      <c r="EP11">
        <v>38.2002323971519</v>
      </c>
      <c r="EQ11">
        <v>38.278945806962028</v>
      </c>
      <c r="ER11">
        <v>38.414784414556962</v>
      </c>
      <c r="ES11">
        <v>38.522651305379753</v>
      </c>
      <c r="ET11">
        <v>38.699317642405063</v>
      </c>
      <c r="EU11">
        <v>38.801745450949369</v>
      </c>
      <c r="EV11">
        <v>38.81542227056962</v>
      </c>
      <c r="EW11">
        <v>38.889828916139237</v>
      </c>
      <c r="EX11">
        <v>39.176038370253167</v>
      </c>
      <c r="EY11">
        <v>39.239616297468352</v>
      </c>
      <c r="EZ11">
        <v>39.298704509493668</v>
      </c>
      <c r="FA11">
        <v>39.473121044303802</v>
      </c>
      <c r="FB11">
        <v>39.664987143987339</v>
      </c>
      <c r="FC11">
        <v>39.92637954905063</v>
      </c>
      <c r="FD11">
        <v>40.093245648734182</v>
      </c>
      <c r="FE11">
        <v>40.236664359177212</v>
      </c>
      <c r="FF11">
        <v>40.176602056962032</v>
      </c>
      <c r="FG11">
        <v>39.858069620253161</v>
      </c>
      <c r="FH11">
        <v>39.848600672468358</v>
      </c>
      <c r="FI11">
        <v>40.379123813291137</v>
      </c>
      <c r="FJ11">
        <v>41.099080300632913</v>
      </c>
      <c r="FK11">
        <v>41.602541534810129</v>
      </c>
      <c r="FL11">
        <v>42.225870253164558</v>
      </c>
      <c r="FM11">
        <v>43.106986748417718</v>
      </c>
      <c r="FN11">
        <v>42.740496439873418</v>
      </c>
      <c r="FO11">
        <v>42.233702531645569</v>
      </c>
      <c r="FP11">
        <v>42.118665941455703</v>
      </c>
      <c r="FQ11">
        <v>40.28575454905063</v>
      </c>
      <c r="FR11">
        <v>38.891411194620247</v>
      </c>
      <c r="FS11">
        <v>38.898714398734178</v>
      </c>
      <c r="FT11">
        <v>37.590768393987339</v>
      </c>
      <c r="FU11">
        <v>36.989690466772153</v>
      </c>
      <c r="FV11">
        <v>36.421452234968363</v>
      </c>
      <c r="FW11">
        <v>36.494729034810128</v>
      </c>
      <c r="FX11">
        <v>36.489616297468352</v>
      </c>
      <c r="FY11">
        <v>36.487215684335453</v>
      </c>
      <c r="FZ11">
        <v>37.213938884493672</v>
      </c>
      <c r="GA11">
        <v>37.135892998417717</v>
      </c>
      <c r="GB11">
        <v>37.262517306170878</v>
      </c>
      <c r="GC11">
        <v>37.88544798259494</v>
      </c>
      <c r="GD11">
        <v>37.793910700158229</v>
      </c>
      <c r="GE11">
        <v>38.014156447784814</v>
      </c>
      <c r="GF11">
        <v>37.974762658227853</v>
      </c>
      <c r="GG11">
        <v>38.087618670886073</v>
      </c>
      <c r="GH11">
        <v>38.376814675632907</v>
      </c>
      <c r="GI11">
        <v>38.311647053006332</v>
      </c>
      <c r="GJ11">
        <v>38.391183742088607</v>
      </c>
      <c r="GK11">
        <v>39.089799248417719</v>
      </c>
      <c r="GL11">
        <v>38.914003164556959</v>
      </c>
      <c r="GM11">
        <v>38.90653678797468</v>
      </c>
      <c r="GN11">
        <v>38.949606902689872</v>
      </c>
      <c r="GO11">
        <v>38.376898734177217</v>
      </c>
      <c r="GP11">
        <v>38.471138251582282</v>
      </c>
      <c r="GQ11">
        <v>38.409676621835438</v>
      </c>
      <c r="GR11">
        <v>38.897557357594927</v>
      </c>
      <c r="GS11">
        <v>39.639010581487341</v>
      </c>
      <c r="GT11">
        <v>39.849342365506331</v>
      </c>
      <c r="GU11">
        <v>40.427840684335443</v>
      </c>
      <c r="GV11">
        <v>40.473153184335438</v>
      </c>
      <c r="GW11">
        <v>40.394323575949358</v>
      </c>
      <c r="GX11">
        <v>40.431447784810118</v>
      </c>
      <c r="GY11">
        <v>40.812035205696198</v>
      </c>
      <c r="GZ11">
        <v>41.530008900316453</v>
      </c>
      <c r="HA11">
        <v>42.385596321202527</v>
      </c>
      <c r="HB11">
        <v>43.04003164556962</v>
      </c>
      <c r="HC11">
        <v>43.362124208860763</v>
      </c>
      <c r="HD11">
        <v>43.181185719936707</v>
      </c>
      <c r="HE11">
        <v>42.80923655063291</v>
      </c>
      <c r="HF11">
        <v>42.391811708860757</v>
      </c>
      <c r="HG11">
        <v>42.180033623417721</v>
      </c>
      <c r="HH11">
        <v>41.966465585443039</v>
      </c>
      <c r="HI11">
        <v>42.303174446202533</v>
      </c>
      <c r="HJ11">
        <v>42.260373813291139</v>
      </c>
      <c r="HK11">
        <v>42.362143987341767</v>
      </c>
      <c r="HL11">
        <v>41.666623813291139</v>
      </c>
      <c r="HM11">
        <v>40.763721321202532</v>
      </c>
      <c r="HN11">
        <v>39.61652986550633</v>
      </c>
      <c r="HO11">
        <v>38.478837025316459</v>
      </c>
      <c r="HP11">
        <v>37.38507713607595</v>
      </c>
      <c r="HQ11">
        <v>36.480196795886073</v>
      </c>
      <c r="HR11">
        <v>35.813073575949367</v>
      </c>
      <c r="HS11">
        <v>35.802215189873422</v>
      </c>
      <c r="HT11">
        <v>35.607355122626579</v>
      </c>
      <c r="HU11">
        <v>35.793970035601269</v>
      </c>
      <c r="HV11">
        <v>35.468186313291142</v>
      </c>
      <c r="HW11">
        <v>35.33336382515823</v>
      </c>
      <c r="HX11">
        <v>35.099352254746833</v>
      </c>
      <c r="HY11">
        <v>34.859323081487339</v>
      </c>
      <c r="HZ11">
        <v>34.697913370253161</v>
      </c>
      <c r="IA11">
        <v>34.74186115506329</v>
      </c>
      <c r="IB11">
        <v>35.033193235759491</v>
      </c>
      <c r="IC11">
        <v>35.496825553797471</v>
      </c>
      <c r="ID11">
        <v>35.976315268987342</v>
      </c>
      <c r="IE11">
        <v>36.423346024525323</v>
      </c>
      <c r="IF11">
        <v>36.806472507911387</v>
      </c>
      <c r="IG11">
        <v>37.075983979430383</v>
      </c>
      <c r="IH11">
        <v>37.158813785601268</v>
      </c>
      <c r="II11">
        <v>37.289161392405063</v>
      </c>
      <c r="IJ11">
        <v>37.339601463607593</v>
      </c>
      <c r="IK11">
        <v>37.384192049050633</v>
      </c>
      <c r="IL11">
        <v>37.403243670886077</v>
      </c>
      <c r="IM11">
        <v>37.409773041930379</v>
      </c>
      <c r="IN11">
        <v>37.397552412974683</v>
      </c>
      <c r="IO11">
        <v>37.366579311708861</v>
      </c>
      <c r="IP11">
        <v>37.316856210443042</v>
      </c>
      <c r="IQ11">
        <v>37.24838805379747</v>
      </c>
      <c r="IR11">
        <v>12.38521311313291</v>
      </c>
      <c r="IS11">
        <v>12.951859177215191</v>
      </c>
      <c r="IT11">
        <v>13.51137386273734</v>
      </c>
      <c r="IU11">
        <v>14.0637559335443</v>
      </c>
      <c r="IV11">
        <v>14.609006625791141</v>
      </c>
      <c r="IW11">
        <v>15.14712717563291</v>
      </c>
      <c r="IX11">
        <v>15.709107990506331</v>
      </c>
      <c r="IY11">
        <v>16.214695411392409</v>
      </c>
      <c r="IZ11">
        <v>16.646842859968359</v>
      </c>
      <c r="JA11">
        <v>17.208578916139238</v>
      </c>
      <c r="JB11">
        <v>17.61747428797468</v>
      </c>
      <c r="JC11">
        <v>17.990537232990501</v>
      </c>
      <c r="JD11">
        <v>18.37867508900316</v>
      </c>
      <c r="JE11">
        <v>18.689121835443039</v>
      </c>
      <c r="JF11">
        <v>18.999626681170891</v>
      </c>
      <c r="JG11">
        <v>19.217919303797469</v>
      </c>
      <c r="JH11">
        <v>19.659441752373422</v>
      </c>
      <c r="JI11">
        <v>20.021507861946201</v>
      </c>
      <c r="JJ11">
        <v>20.302467365506331</v>
      </c>
      <c r="JK11">
        <v>20.698774970332281</v>
      </c>
      <c r="JL11">
        <v>20.9864492681962</v>
      </c>
      <c r="JM11">
        <v>21.212114319620252</v>
      </c>
      <c r="JN11">
        <v>21.500573575949371</v>
      </c>
      <c r="JO11">
        <v>21.712314576740511</v>
      </c>
      <c r="JP11">
        <v>21.871595628955699</v>
      </c>
      <c r="JQ11">
        <v>22.07181071993671</v>
      </c>
      <c r="JR11">
        <v>22.407243868670889</v>
      </c>
      <c r="JS11">
        <v>22.6186016613924</v>
      </c>
      <c r="JT11">
        <v>22.735596321202529</v>
      </c>
      <c r="JU11">
        <v>22.947117286392409</v>
      </c>
      <c r="JV11">
        <v>23.067400118670889</v>
      </c>
      <c r="JW11">
        <v>23.113469145569621</v>
      </c>
      <c r="JX11">
        <v>23.1824960443038</v>
      </c>
      <c r="JY11">
        <v>23.124564873417722</v>
      </c>
      <c r="JZ11">
        <v>23.00571598101266</v>
      </c>
      <c r="KA11">
        <v>22.913377670094938</v>
      </c>
      <c r="KB11">
        <v>22.701713310917722</v>
      </c>
      <c r="KC11">
        <v>22.477264636075951</v>
      </c>
      <c r="KD11">
        <v>22.137744758702532</v>
      </c>
      <c r="KE11">
        <v>21.939554489715189</v>
      </c>
      <c r="KF11">
        <v>21.687972211234179</v>
      </c>
      <c r="KG11">
        <v>21.52990259098101</v>
      </c>
      <c r="KH11">
        <v>21.32000346123418</v>
      </c>
      <c r="KI11">
        <v>21.09311461629747</v>
      </c>
      <c r="KJ11">
        <v>20.840998318829119</v>
      </c>
      <c r="KK11">
        <v>20.659256329113919</v>
      </c>
      <c r="KL11">
        <v>20.33848150712025</v>
      </c>
      <c r="KM11">
        <v>20.13543314873418</v>
      </c>
      <c r="KN11">
        <v>19.765145371835441</v>
      </c>
      <c r="KO11">
        <v>19.42230518196202</v>
      </c>
      <c r="KP11">
        <v>19.00225103837025</v>
      </c>
      <c r="KQ11">
        <v>18.718693136867088</v>
      </c>
      <c r="KR11">
        <v>18.30778654074367</v>
      </c>
      <c r="KS11">
        <v>17.696612935126581</v>
      </c>
      <c r="KT11">
        <v>16.734539408623419</v>
      </c>
      <c r="KU11">
        <v>15.38586456685127</v>
      </c>
      <c r="KV11">
        <v>13.744078817246841</v>
      </c>
      <c r="KW11">
        <v>11.8091796875</v>
      </c>
      <c r="KX11">
        <v>9.5811684137658233</v>
      </c>
      <c r="KY11">
        <v>7.0600449960443026</v>
      </c>
      <c r="KZ11">
        <v>6.9475647745253166</v>
      </c>
      <c r="LA11">
        <v>7.1396076443829113</v>
      </c>
      <c r="LB11">
        <v>7.3145099881329116</v>
      </c>
      <c r="LC11">
        <v>7.4722724238528482</v>
      </c>
      <c r="LD11">
        <v>7.6128943334651904</v>
      </c>
      <c r="LE11">
        <v>7.7363763350474679</v>
      </c>
      <c r="LF11">
        <v>7.6556442840189884</v>
      </c>
      <c r="LG11">
        <v>7.7194719145569621</v>
      </c>
      <c r="LH11">
        <v>7.9363948773734174</v>
      </c>
      <c r="LI11">
        <v>8.0595925632911385</v>
      </c>
      <c r="LJ11">
        <v>8.3057543018196203</v>
      </c>
      <c r="LK11">
        <v>8.4958972013449365</v>
      </c>
      <c r="LL11">
        <v>8.6501297962816448</v>
      </c>
      <c r="LM11">
        <v>8.7801794897151897</v>
      </c>
      <c r="LN11">
        <v>8.8955071944224677</v>
      </c>
      <c r="LO11">
        <v>9.0028270866297468</v>
      </c>
      <c r="LP11">
        <v>9.135650712025317</v>
      </c>
      <c r="LQ11">
        <v>9.304973051819621</v>
      </c>
      <c r="LR11">
        <v>9.4031645569620252</v>
      </c>
      <c r="LS11">
        <v>9.5507738330696199</v>
      </c>
      <c r="LT11">
        <v>9.7032208020174053</v>
      </c>
      <c r="LU11">
        <v>9.8872163024129751</v>
      </c>
      <c r="LV11">
        <v>10.04658079509494</v>
      </c>
      <c r="LW11">
        <v>10.21396422567247</v>
      </c>
      <c r="LX11">
        <v>10.356644951542719</v>
      </c>
      <c r="LY11">
        <v>10.516032931170891</v>
      </c>
      <c r="LZ11">
        <v>10.66958440466772</v>
      </c>
      <c r="MA11">
        <v>10.793534909018989</v>
      </c>
      <c r="MB11">
        <v>10.90361575356013</v>
      </c>
      <c r="MC11">
        <v>11.01015254153481</v>
      </c>
      <c r="MD11">
        <v>11.088071103639241</v>
      </c>
      <c r="ME11">
        <v>11.20363553204114</v>
      </c>
      <c r="MF11">
        <v>11.2826542721519</v>
      </c>
      <c r="MG11">
        <v>11.441983534414559</v>
      </c>
      <c r="MH11">
        <v>11.680359968354431</v>
      </c>
      <c r="MI11">
        <v>11.959754499604429</v>
      </c>
      <c r="MJ11">
        <v>12.166581784018989</v>
      </c>
      <c r="MK11">
        <v>12.339428401898729</v>
      </c>
      <c r="ML11">
        <v>12.438016712816459</v>
      </c>
      <c r="MM11">
        <v>12.44837198378165</v>
      </c>
      <c r="MN11">
        <v>12.40727230023734</v>
      </c>
      <c r="MO11">
        <v>12.35473571004747</v>
      </c>
      <c r="MP11">
        <v>12.259797765031649</v>
      </c>
      <c r="MQ11">
        <v>12.23489789359177</v>
      </c>
      <c r="MR11">
        <v>12.246924446202531</v>
      </c>
      <c r="MS11">
        <v>12.22464398734177</v>
      </c>
      <c r="MT11">
        <v>12.09074119857595</v>
      </c>
      <c r="MU11">
        <v>11.90006798852848</v>
      </c>
      <c r="MV11">
        <v>11.657791485363919</v>
      </c>
      <c r="MW11">
        <v>11.403117583069619</v>
      </c>
      <c r="MX11">
        <v>11.1726327630538</v>
      </c>
      <c r="MY11">
        <v>10.95427091574367</v>
      </c>
      <c r="MZ11">
        <v>10.754040990901901</v>
      </c>
      <c r="NA11">
        <v>10.55059088212025</v>
      </c>
      <c r="NB11">
        <v>10.349019110957281</v>
      </c>
      <c r="NC11">
        <v>10.160074663765821</v>
      </c>
      <c r="ND11">
        <v>9.9827562549446203</v>
      </c>
      <c r="NE11">
        <v>9.7562135334256332</v>
      </c>
      <c r="NF11">
        <v>9.556994165348101</v>
      </c>
      <c r="NG11">
        <v>9.4170607941060123</v>
      </c>
      <c r="NH11">
        <v>9.278720826740507</v>
      </c>
      <c r="NI11">
        <v>9.1995376780063296</v>
      </c>
      <c r="NJ11">
        <v>9.1286565466772149</v>
      </c>
      <c r="NK11">
        <v>8.9986884394778475</v>
      </c>
      <c r="NL11">
        <v>8.8109412084651897</v>
      </c>
      <c r="NM11">
        <v>8.7861606259889236</v>
      </c>
      <c r="NN11">
        <v>8.7854486006724688</v>
      </c>
      <c r="NO11">
        <v>8.716777096518987</v>
      </c>
      <c r="NP11">
        <v>8.7237082179588601</v>
      </c>
      <c r="NQ11">
        <v>8.709560423259493</v>
      </c>
      <c r="NR11">
        <v>8.6612082179588601</v>
      </c>
      <c r="NS11">
        <v>8.6023746538765824</v>
      </c>
      <c r="NT11">
        <v>8.5330578767800631</v>
      </c>
      <c r="NU11">
        <v>8.4532603589794295</v>
      </c>
      <c r="NV11">
        <v>8.3629808643196206</v>
      </c>
    </row>
    <row r="12" spans="1:386" x14ac:dyDescent="0.25">
      <c r="A12" s="1">
        <v>10</v>
      </c>
      <c r="B12" t="s">
        <v>23</v>
      </c>
      <c r="C12">
        <v>1.9505711874982561</v>
      </c>
      <c r="D12">
        <v>2.0188597511451598</v>
      </c>
      <c r="E12">
        <v>2.0830151501681802</v>
      </c>
      <c r="F12">
        <v>2.1430374420154981</v>
      </c>
      <c r="G12">
        <v>2.1989270417631621</v>
      </c>
      <c r="H12">
        <v>2.2506833576776528</v>
      </c>
      <c r="I12">
        <v>2.2909323717164241</v>
      </c>
      <c r="J12">
        <v>2.3195456632139368</v>
      </c>
      <c r="K12">
        <v>2.381555808608335</v>
      </c>
      <c r="L12">
        <v>2.4216421280169449</v>
      </c>
      <c r="M12">
        <v>2.4863648024723259</v>
      </c>
      <c r="N12">
        <v>2.5395585757433592</v>
      </c>
      <c r="O12">
        <v>2.6063951002016079</v>
      </c>
      <c r="P12">
        <v>2.6734741551831211</v>
      </c>
      <c r="Q12">
        <v>2.7212420727858149</v>
      </c>
      <c r="R12">
        <v>2.761463307609779</v>
      </c>
      <c r="S12">
        <v>2.7868004976926768</v>
      </c>
      <c r="T12">
        <v>2.806487195226115</v>
      </c>
      <c r="U12">
        <v>2.826453978694468</v>
      </c>
      <c r="V12">
        <v>2.8417080043883809</v>
      </c>
      <c r="W12">
        <v>2.8450013521611259</v>
      </c>
      <c r="X12">
        <v>2.8549838412860371</v>
      </c>
      <c r="Y12">
        <v>2.8848139720439221</v>
      </c>
      <c r="Z12">
        <v>2.9358785761420529</v>
      </c>
      <c r="AA12">
        <v>2.982847009657434</v>
      </c>
      <c r="AB12">
        <v>3.01570116024459</v>
      </c>
      <c r="AC12">
        <v>3.0560160088642641</v>
      </c>
      <c r="AD12">
        <v>3.100190481470221</v>
      </c>
      <c r="AE12">
        <v>3.1609415095380351</v>
      </c>
      <c r="AF12">
        <v>3.2428035894799678</v>
      </c>
      <c r="AG12">
        <v>3.327475558314068</v>
      </c>
      <c r="AH12">
        <v>3.444471926143994</v>
      </c>
      <c r="AI12">
        <v>3.623772613564034</v>
      </c>
      <c r="AJ12">
        <v>3.7978297801507712</v>
      </c>
      <c r="AK12">
        <v>4.0181881960497581</v>
      </c>
      <c r="AL12">
        <v>4.2544221260440684</v>
      </c>
      <c r="AM12">
        <v>4.5232713132794791</v>
      </c>
      <c r="AN12">
        <v>4.8224805740130101</v>
      </c>
      <c r="AO12">
        <v>5.1326885154381836</v>
      </c>
      <c r="AP12">
        <v>5.4277373550597217</v>
      </c>
      <c r="AQ12">
        <v>5.6875370470038717</v>
      </c>
      <c r="AR12">
        <v>5.9302391992119041</v>
      </c>
      <c r="AS12">
        <v>6.1077607188659542</v>
      </c>
      <c r="AT12">
        <v>6.2335859073053737</v>
      </c>
      <c r="AU12">
        <v>6.3608975382858697</v>
      </c>
      <c r="AV12">
        <v>6.4427398027455922</v>
      </c>
      <c r="AW12">
        <v>6.4914095391412889</v>
      </c>
      <c r="AX12">
        <v>6.5524648136409418</v>
      </c>
      <c r="AY12">
        <v>6.5702190464726407</v>
      </c>
      <c r="AZ12">
        <v>6.5494527744315292</v>
      </c>
      <c r="BA12">
        <v>6.4956797732285576</v>
      </c>
      <c r="BB12">
        <v>6.3669859666037656</v>
      </c>
      <c r="BC12">
        <v>6.2043470380620231</v>
      </c>
      <c r="BD12">
        <v>6.1441638003899977</v>
      </c>
      <c r="BE12">
        <v>6.0546711812661114</v>
      </c>
      <c r="BF12">
        <v>5.9796341338481991</v>
      </c>
      <c r="BG12">
        <v>5.9018264617312663</v>
      </c>
      <c r="BH12">
        <v>5.8729097391175467</v>
      </c>
      <c r="BI12">
        <v>5.8214312403660946</v>
      </c>
      <c r="BJ12">
        <v>5.8102425990677444</v>
      </c>
      <c r="BK12">
        <v>5.7857771516708834</v>
      </c>
      <c r="BL12">
        <v>5.7473616020379286</v>
      </c>
      <c r="BM12">
        <v>5.7337443745774568</v>
      </c>
      <c r="BN12">
        <v>5.7435482714524664</v>
      </c>
      <c r="BO12">
        <v>5.7110486089234413</v>
      </c>
      <c r="BP12">
        <v>5.7115169789442621</v>
      </c>
      <c r="BQ12">
        <v>5.6788955883765873</v>
      </c>
      <c r="BR12">
        <v>5.6430491831816738</v>
      </c>
      <c r="BS12">
        <v>5.5899605023015599</v>
      </c>
      <c r="BT12">
        <v>5.5819017752552167</v>
      </c>
      <c r="BU12">
        <v>5.5709801544846398</v>
      </c>
      <c r="BV12">
        <v>5.5836439405267386</v>
      </c>
      <c r="BW12">
        <v>5.5721553500240342</v>
      </c>
      <c r="BX12">
        <v>5.5195425985173454</v>
      </c>
      <c r="BY12">
        <v>5.5255050193383619</v>
      </c>
      <c r="BZ12">
        <v>5.4924827974543042</v>
      </c>
      <c r="CA12">
        <v>5.3994149237051712</v>
      </c>
      <c r="CB12">
        <v>5.304454939755276</v>
      </c>
      <c r="CC12">
        <v>5.2201185443811928</v>
      </c>
      <c r="CD12">
        <v>5.1449698377104127</v>
      </c>
      <c r="CE12">
        <v>5.0891356378491812</v>
      </c>
      <c r="CF12">
        <v>5.0554007590248338</v>
      </c>
      <c r="CG12">
        <v>5.0065004280438128</v>
      </c>
      <c r="CH12">
        <v>4.9919223271299549</v>
      </c>
      <c r="CI12">
        <v>5.1546965901309951</v>
      </c>
      <c r="CJ12">
        <v>5.2440032600148889</v>
      </c>
      <c r="CK12">
        <v>5.3290119122837796</v>
      </c>
      <c r="CL12">
        <v>5.4609725309694914</v>
      </c>
      <c r="CM12">
        <v>5.7285779229811409</v>
      </c>
      <c r="CN12">
        <v>6.085074877428422</v>
      </c>
      <c r="CO12">
        <v>6.594563782991445</v>
      </c>
      <c r="CP12">
        <v>7.277230276557713</v>
      </c>
      <c r="CQ12">
        <v>8.0210840250062176</v>
      </c>
      <c r="CR12">
        <v>9.1216777519965824</v>
      </c>
      <c r="CS12">
        <v>10.73348225663954</v>
      </c>
      <c r="CT12">
        <v>12.130459591552251</v>
      </c>
      <c r="CU12">
        <v>13.682257750272409</v>
      </c>
      <c r="CV12">
        <v>15.26967963882535</v>
      </c>
      <c r="CW12">
        <v>16.80643313251942</v>
      </c>
      <c r="CX12">
        <v>18.197330770202729</v>
      </c>
      <c r="CY12">
        <v>19.57778946742653</v>
      </c>
      <c r="CZ12">
        <v>20.865418563875899</v>
      </c>
      <c r="DA12">
        <v>22.01858601245797</v>
      </c>
      <c r="DB12">
        <v>23.31514432219797</v>
      </c>
      <c r="DC12">
        <v>24.639083899568369</v>
      </c>
      <c r="DD12">
        <v>25.663235407662292</v>
      </c>
      <c r="DE12">
        <v>26.41141032344526</v>
      </c>
      <c r="DF12">
        <v>27.232685333395491</v>
      </c>
      <c r="DG12">
        <v>28.185030397561459</v>
      </c>
      <c r="DH12">
        <v>28.870172318432331</v>
      </c>
      <c r="DI12">
        <v>29.369364197450849</v>
      </c>
      <c r="DJ12">
        <v>29.669889563244439</v>
      </c>
      <c r="DK12">
        <v>29.886081636210768</v>
      </c>
      <c r="DL12">
        <v>30.058160997161639</v>
      </c>
      <c r="DM12">
        <v>30.06749619623341</v>
      </c>
      <c r="DN12">
        <v>30.037101744225328</v>
      </c>
      <c r="DO12">
        <v>29.800904875726332</v>
      </c>
      <c r="DP12">
        <v>30.0181590189292</v>
      </c>
      <c r="DQ12">
        <v>30.39945628225545</v>
      </c>
      <c r="DR12">
        <v>30.504668896864189</v>
      </c>
      <c r="DS12">
        <v>30.609830358093969</v>
      </c>
      <c r="DT12">
        <v>30.739785866523441</v>
      </c>
      <c r="DU12">
        <v>30.845117085921959</v>
      </c>
      <c r="DV12">
        <v>30.846374157023671</v>
      </c>
      <c r="DW12">
        <v>30.829729986949872</v>
      </c>
      <c r="DX12">
        <v>30.974453258100361</v>
      </c>
      <c r="DY12">
        <v>31.057819990276769</v>
      </c>
      <c r="DZ12">
        <v>31.297440574414129</v>
      </c>
      <c r="EA12">
        <v>31.459179041872151</v>
      </c>
      <c r="EB12">
        <v>31.56992833900728</v>
      </c>
      <c r="EC12">
        <v>31.778525193762331</v>
      </c>
      <c r="ED12">
        <v>31.862465334007609</v>
      </c>
      <c r="EE12">
        <v>31.927089564189551</v>
      </c>
      <c r="EF12">
        <v>31.907680420385599</v>
      </c>
      <c r="EG12">
        <v>31.979492531153991</v>
      </c>
      <c r="EH12">
        <v>32.205966041333077</v>
      </c>
      <c r="EI12">
        <v>32.217898424040911</v>
      </c>
      <c r="EJ12">
        <v>32.413405412875449</v>
      </c>
      <c r="EK12">
        <v>32.467042020364367</v>
      </c>
      <c r="EL12">
        <v>32.468028870401781</v>
      </c>
      <c r="EM12">
        <v>32.588906139092231</v>
      </c>
      <c r="EN12">
        <v>32.737056792903743</v>
      </c>
      <c r="EO12">
        <v>32.915902186061118</v>
      </c>
      <c r="EP12">
        <v>33.027679911225647</v>
      </c>
      <c r="EQ12">
        <v>33.120274078656209</v>
      </c>
      <c r="ER12">
        <v>33.282900151916593</v>
      </c>
      <c r="ES12">
        <v>33.24034193593755</v>
      </c>
      <c r="ET12">
        <v>33.355426412932957</v>
      </c>
      <c r="EU12">
        <v>33.411708111355857</v>
      </c>
      <c r="EV12">
        <v>33.352021716955598</v>
      </c>
      <c r="EW12">
        <v>33.393102045514652</v>
      </c>
      <c r="EX12">
        <v>33.672507858828418</v>
      </c>
      <c r="EY12">
        <v>33.80853110146419</v>
      </c>
      <c r="EZ12">
        <v>33.790510940827787</v>
      </c>
      <c r="FA12">
        <v>34.045261046303338</v>
      </c>
      <c r="FB12">
        <v>34.236999165304489</v>
      </c>
      <c r="FC12">
        <v>34.518513687785223</v>
      </c>
      <c r="FD12">
        <v>34.793036637533937</v>
      </c>
      <c r="FE12">
        <v>34.980300946104549</v>
      </c>
      <c r="FF12">
        <v>34.907701439864383</v>
      </c>
      <c r="FG12">
        <v>34.594782971438732</v>
      </c>
      <c r="FH12">
        <v>34.547773943623653</v>
      </c>
      <c r="FI12">
        <v>35.267720077558813</v>
      </c>
      <c r="FJ12">
        <v>36.069539807122283</v>
      </c>
      <c r="FK12">
        <v>36.566065792409447</v>
      </c>
      <c r="FL12">
        <v>37.091059513616493</v>
      </c>
      <c r="FM12">
        <v>37.756971872663698</v>
      </c>
      <c r="FN12">
        <v>37.815560648651783</v>
      </c>
      <c r="FO12">
        <v>37.465555057166803</v>
      </c>
      <c r="FP12">
        <v>37.032211971697002</v>
      </c>
      <c r="FQ12">
        <v>35.601843388139251</v>
      </c>
      <c r="FR12">
        <v>34.59581834845536</v>
      </c>
      <c r="FS12">
        <v>34.602096086990642</v>
      </c>
      <c r="FT12">
        <v>33.907092478099329</v>
      </c>
      <c r="FU12">
        <v>33.260239282323717</v>
      </c>
      <c r="FV12">
        <v>33.279209472336063</v>
      </c>
      <c r="FW12">
        <v>33.700732806657058</v>
      </c>
      <c r="FX12">
        <v>33.926805979263591</v>
      </c>
      <c r="FY12">
        <v>33.972835132251078</v>
      </c>
      <c r="FZ12">
        <v>34.465096937419709</v>
      </c>
      <c r="GA12">
        <v>34.365245874297258</v>
      </c>
      <c r="GB12">
        <v>34.561070936288573</v>
      </c>
      <c r="GC12">
        <v>34.82369422774584</v>
      </c>
      <c r="GD12">
        <v>34.433604949807638</v>
      </c>
      <c r="GE12">
        <v>34.74013109110544</v>
      </c>
      <c r="GF12">
        <v>34.465546202211058</v>
      </c>
      <c r="GG12">
        <v>34.583196366747622</v>
      </c>
      <c r="GH12">
        <v>34.478030643656354</v>
      </c>
      <c r="GI12">
        <v>34.175614492248002</v>
      </c>
      <c r="GJ12">
        <v>34.322210422300572</v>
      </c>
      <c r="GK12">
        <v>34.667772306892189</v>
      </c>
      <c r="GL12">
        <v>34.991619172213561</v>
      </c>
      <c r="GM12">
        <v>35.250173978626123</v>
      </c>
      <c r="GN12">
        <v>35.393011901899627</v>
      </c>
      <c r="GO12">
        <v>35.861852241494027</v>
      </c>
      <c r="GP12">
        <v>36.071731933118983</v>
      </c>
      <c r="GQ12">
        <v>36.847826431870629</v>
      </c>
      <c r="GR12">
        <v>37.526832530881492</v>
      </c>
      <c r="GS12">
        <v>38.04810641850473</v>
      </c>
      <c r="GT12">
        <v>38.389910737960967</v>
      </c>
      <c r="GU12">
        <v>38.552651688262458</v>
      </c>
      <c r="GV12">
        <v>38.46661668161925</v>
      </c>
      <c r="GW12">
        <v>38.367841198889472</v>
      </c>
      <c r="GX12">
        <v>38.44846073763415</v>
      </c>
      <c r="GY12">
        <v>38.906350584347578</v>
      </c>
      <c r="GZ12">
        <v>39.650340396312487</v>
      </c>
      <c r="HA12">
        <v>40.419654545321649</v>
      </c>
      <c r="HB12">
        <v>40.936489811854493</v>
      </c>
      <c r="HC12">
        <v>41.106941074089789</v>
      </c>
      <c r="HD12">
        <v>40.856099160466293</v>
      </c>
      <c r="HE12">
        <v>40.537101894660211</v>
      </c>
      <c r="HF12">
        <v>40.281768357184447</v>
      </c>
      <c r="HG12">
        <v>40.174478036794923</v>
      </c>
      <c r="HH12">
        <v>40.019938006587381</v>
      </c>
      <c r="HI12">
        <v>40.572635554025211</v>
      </c>
      <c r="HJ12">
        <v>40.642941749561707</v>
      </c>
      <c r="HK12">
        <v>41.026778128661228</v>
      </c>
      <c r="HL12">
        <v>40.490132222817373</v>
      </c>
      <c r="HM12">
        <v>39.859665667786437</v>
      </c>
      <c r="HN12">
        <v>39.091583897857006</v>
      </c>
      <c r="HO12">
        <v>38.327710829319393</v>
      </c>
      <c r="HP12">
        <v>37.495671646294817</v>
      </c>
      <c r="HQ12">
        <v>36.615619910608672</v>
      </c>
      <c r="HR12">
        <v>35.92016692651508</v>
      </c>
      <c r="HS12">
        <v>35.880035789589122</v>
      </c>
      <c r="HT12">
        <v>35.495249426658177</v>
      </c>
      <c r="HU12">
        <v>35.599971210904819</v>
      </c>
      <c r="HV12">
        <v>35.026950264805137</v>
      </c>
      <c r="HW12">
        <v>34.827393668432833</v>
      </c>
      <c r="HX12">
        <v>34.596336599369288</v>
      </c>
      <c r="HY12">
        <v>34.402527581420543</v>
      </c>
      <c r="HZ12">
        <v>34.301540653543427</v>
      </c>
      <c r="IA12">
        <v>34.369331290856458</v>
      </c>
      <c r="IB12">
        <v>34.710032566583969</v>
      </c>
      <c r="IC12">
        <v>35.143698149928127</v>
      </c>
      <c r="ID12">
        <v>35.565840283627097</v>
      </c>
      <c r="IE12">
        <v>35.948560126783534</v>
      </c>
      <c r="IF12">
        <v>36.222581937930691</v>
      </c>
      <c r="IG12">
        <v>36.389687092362877</v>
      </c>
      <c r="IH12">
        <v>36.414379263407241</v>
      </c>
      <c r="II12">
        <v>36.48730493592457</v>
      </c>
      <c r="IJ12">
        <v>36.513927095360764</v>
      </c>
      <c r="IK12">
        <v>36.571926784929417</v>
      </c>
      <c r="IL12">
        <v>36.646177211822213</v>
      </c>
      <c r="IM12">
        <v>36.680492486691513</v>
      </c>
      <c r="IN12">
        <v>36.703789041632326</v>
      </c>
      <c r="IO12">
        <v>36.716063061947423</v>
      </c>
      <c r="IP12">
        <v>36.717316454985379</v>
      </c>
      <c r="IQ12">
        <v>36.707546394226704</v>
      </c>
      <c r="IR12">
        <v>15.27347775720135</v>
      </c>
      <c r="IS12">
        <v>15.82049227381926</v>
      </c>
      <c r="IT12">
        <v>16.358436555489789</v>
      </c>
      <c r="IU12">
        <v>16.88730869486432</v>
      </c>
      <c r="IV12">
        <v>17.407110352247049</v>
      </c>
      <c r="IW12">
        <v>17.917840821008092</v>
      </c>
      <c r="IX12">
        <v>18.446677704795921</v>
      </c>
      <c r="IY12">
        <v>18.93295844556971</v>
      </c>
      <c r="IZ12">
        <v>19.31853203835605</v>
      </c>
      <c r="JA12">
        <v>19.861486876580202</v>
      </c>
      <c r="JB12">
        <v>20.204523582016851</v>
      </c>
      <c r="JC12">
        <v>20.505755011838701</v>
      </c>
      <c r="JD12">
        <v>20.840670919625349</v>
      </c>
      <c r="JE12">
        <v>21.086352273800269</v>
      </c>
      <c r="JF12">
        <v>21.356902684213111</v>
      </c>
      <c r="JG12">
        <v>21.52595988851898</v>
      </c>
      <c r="JH12">
        <v>21.940160120620401</v>
      </c>
      <c r="JI12">
        <v>22.27988036220567</v>
      </c>
      <c r="JJ12">
        <v>22.508305713857819</v>
      </c>
      <c r="JK12">
        <v>22.889622704855089</v>
      </c>
      <c r="JL12">
        <v>23.12610329491357</v>
      </c>
      <c r="JM12">
        <v>23.306323062493728</v>
      </c>
      <c r="JN12">
        <v>23.597665815726032</v>
      </c>
      <c r="JO12">
        <v>23.78504730064514</v>
      </c>
      <c r="JP12">
        <v>23.966716954055979</v>
      </c>
      <c r="JQ12">
        <v>24.172961776059889</v>
      </c>
      <c r="JR12">
        <v>24.514393777474648</v>
      </c>
      <c r="JS12">
        <v>24.73109752638468</v>
      </c>
      <c r="JT12">
        <v>24.843711657047962</v>
      </c>
      <c r="JU12">
        <v>25.078794690531002</v>
      </c>
      <c r="JV12">
        <v>25.197884146970541</v>
      </c>
      <c r="JW12">
        <v>25.21887236290144</v>
      </c>
      <c r="JX12">
        <v>25.29170748466348</v>
      </c>
      <c r="JY12">
        <v>25.237777220012479</v>
      </c>
      <c r="JZ12">
        <v>25.134092092169009</v>
      </c>
      <c r="KA12">
        <v>25.05158093972765</v>
      </c>
      <c r="KB12">
        <v>24.8357091453762</v>
      </c>
      <c r="KC12">
        <v>24.660139493762841</v>
      </c>
      <c r="KD12">
        <v>24.34094952501885</v>
      </c>
      <c r="KE12">
        <v>24.21085005041142</v>
      </c>
      <c r="KF12">
        <v>24.003736323454621</v>
      </c>
      <c r="KG12">
        <v>23.87609255745166</v>
      </c>
      <c r="KH12">
        <v>23.68672046440555</v>
      </c>
      <c r="KI12">
        <v>23.488559972705101</v>
      </c>
      <c r="KJ12">
        <v>23.223751001868681</v>
      </c>
      <c r="KK12">
        <v>23.09311285032722</v>
      </c>
      <c r="KL12">
        <v>22.776324145183199</v>
      </c>
      <c r="KM12">
        <v>22.574585777978299</v>
      </c>
      <c r="KN12">
        <v>22.243097879434629</v>
      </c>
      <c r="KO12">
        <v>22.01391958603811</v>
      </c>
      <c r="KP12">
        <v>21.718620704672961</v>
      </c>
      <c r="KQ12">
        <v>21.50481934554325</v>
      </c>
      <c r="KR12">
        <v>21.16717799665614</v>
      </c>
      <c r="KS12">
        <v>20.724954936335301</v>
      </c>
      <c r="KT12">
        <v>20.057551628256331</v>
      </c>
      <c r="KU12">
        <v>19.194393075150799</v>
      </c>
      <c r="KV12">
        <v>18.166109592973239</v>
      </c>
      <c r="KW12">
        <v>16.97270142876809</v>
      </c>
      <c r="KX12">
        <v>15.614169042120791</v>
      </c>
      <c r="KY12">
        <v>14.09051303339074</v>
      </c>
      <c r="KZ12">
        <v>9.810690331217522</v>
      </c>
      <c r="LA12">
        <v>10.08927639175945</v>
      </c>
      <c r="LB12">
        <v>10.34694961390516</v>
      </c>
      <c r="LC12">
        <v>10.583709767861929</v>
      </c>
      <c r="LD12">
        <v>10.799557683781851</v>
      </c>
      <c r="LE12">
        <v>10.994492054675661</v>
      </c>
      <c r="LF12">
        <v>11.04827924402681</v>
      </c>
      <c r="LG12">
        <v>11.220921463283201</v>
      </c>
      <c r="LH12">
        <v>11.444215305289729</v>
      </c>
      <c r="LI12">
        <v>11.51332110847992</v>
      </c>
      <c r="LJ12">
        <v>11.79716533379341</v>
      </c>
      <c r="LK12">
        <v>11.993826435547319</v>
      </c>
      <c r="LL12">
        <v>12.145141164749299</v>
      </c>
      <c r="LM12">
        <v>12.284706725052921</v>
      </c>
      <c r="LN12">
        <v>12.36936661130958</v>
      </c>
      <c r="LO12">
        <v>12.49128286262324</v>
      </c>
      <c r="LP12">
        <v>12.605103478935449</v>
      </c>
      <c r="LQ12">
        <v>12.786526066522001</v>
      </c>
      <c r="LR12">
        <v>12.858253576993601</v>
      </c>
      <c r="LS12">
        <v>12.978467320912831</v>
      </c>
      <c r="LT12">
        <v>13.132400556859681</v>
      </c>
      <c r="LU12">
        <v>13.332132111755021</v>
      </c>
      <c r="LV12">
        <v>13.50200932553812</v>
      </c>
      <c r="LW12">
        <v>13.6825059636802</v>
      </c>
      <c r="LX12">
        <v>13.785079899469091</v>
      </c>
      <c r="LY12">
        <v>13.9872349367818</v>
      </c>
      <c r="LZ12">
        <v>14.156465720854341</v>
      </c>
      <c r="MA12">
        <v>14.33216433380171</v>
      </c>
      <c r="MB12">
        <v>14.470215383383371</v>
      </c>
      <c r="MC12">
        <v>14.60356657963931</v>
      </c>
      <c r="MD12">
        <v>14.67849216102346</v>
      </c>
      <c r="ME12">
        <v>14.763821571504669</v>
      </c>
      <c r="MF12">
        <v>14.824625674964031</v>
      </c>
      <c r="MG12">
        <v>14.90897875894859</v>
      </c>
      <c r="MH12">
        <v>15.09779783958292</v>
      </c>
      <c r="MI12">
        <v>15.365466279334861</v>
      </c>
      <c r="MJ12">
        <v>15.52326597249629</v>
      </c>
      <c r="MK12">
        <v>15.665191665572131</v>
      </c>
      <c r="ML12">
        <v>15.74788352342487</v>
      </c>
      <c r="MM12">
        <v>15.71327529664322</v>
      </c>
      <c r="MN12">
        <v>15.681325550879819</v>
      </c>
      <c r="MO12">
        <v>15.551073510463951</v>
      </c>
      <c r="MP12">
        <v>15.471668526336179</v>
      </c>
      <c r="MQ12">
        <v>15.483786664374829</v>
      </c>
      <c r="MR12">
        <v>15.55971773453973</v>
      </c>
      <c r="MS12">
        <v>15.590325189913409</v>
      </c>
      <c r="MT12">
        <v>15.43080201404312</v>
      </c>
      <c r="MU12">
        <v>15.174287168058401</v>
      </c>
      <c r="MV12">
        <v>14.922714087103969</v>
      </c>
      <c r="MW12">
        <v>14.64656356585181</v>
      </c>
      <c r="MX12">
        <v>14.39002436183813</v>
      </c>
      <c r="MY12">
        <v>14.14560017261422</v>
      </c>
      <c r="MZ12">
        <v>14.02021496685818</v>
      </c>
      <c r="NA12">
        <v>13.867345873422799</v>
      </c>
      <c r="NB12">
        <v>13.76016549470628</v>
      </c>
      <c r="NC12">
        <v>13.637153521978041</v>
      </c>
      <c r="ND12">
        <v>13.42753113748023</v>
      </c>
      <c r="NE12">
        <v>13.189262529530501</v>
      </c>
      <c r="NF12">
        <v>12.93247595882278</v>
      </c>
      <c r="NG12">
        <v>12.737793193022179</v>
      </c>
      <c r="NH12">
        <v>12.57857816643722</v>
      </c>
      <c r="NI12">
        <v>12.585644886221109</v>
      </c>
      <c r="NJ12">
        <v>12.510586692351851</v>
      </c>
      <c r="NK12">
        <v>12.404328593986939</v>
      </c>
      <c r="NL12">
        <v>12.275921214334179</v>
      </c>
      <c r="NM12">
        <v>12.29525957852818</v>
      </c>
      <c r="NN12">
        <v>12.299436696876491</v>
      </c>
      <c r="NO12">
        <v>12.23826041062903</v>
      </c>
      <c r="NP12">
        <v>12.15199916511127</v>
      </c>
      <c r="NQ12">
        <v>12.2900723079179</v>
      </c>
      <c r="NR12">
        <v>12.272405696156749</v>
      </c>
      <c r="NS12">
        <v>12.25028157061675</v>
      </c>
      <c r="NT12">
        <v>12.22370088497223</v>
      </c>
      <c r="NU12">
        <v>12.192662685548861</v>
      </c>
      <c r="NV12">
        <v>12.15716744918382</v>
      </c>
    </row>
    <row r="13" spans="1:386" x14ac:dyDescent="0.25">
      <c r="A13" s="1">
        <v>11</v>
      </c>
      <c r="B13" t="s">
        <v>22</v>
      </c>
      <c r="C13">
        <v>1.9719701238350891</v>
      </c>
      <c r="D13">
        <v>2.0369867111527551</v>
      </c>
      <c r="E13">
        <v>2.098512127101904</v>
      </c>
      <c r="F13">
        <v>2.156545975992707</v>
      </c>
      <c r="G13">
        <v>2.2110890492048219</v>
      </c>
      <c r="H13">
        <v>2.2621403575136751</v>
      </c>
      <c r="I13">
        <v>2.282979758091066</v>
      </c>
      <c r="J13">
        <v>2.3192012051129458</v>
      </c>
      <c r="K13">
        <v>2.3895000538138169</v>
      </c>
      <c r="L13">
        <v>2.452402866060575</v>
      </c>
      <c r="M13">
        <v>2.517832553560575</v>
      </c>
      <c r="N13">
        <v>2.5827826649868308</v>
      </c>
      <c r="O13">
        <v>2.631349634699149</v>
      </c>
      <c r="P13">
        <v>2.6831244618618308</v>
      </c>
      <c r="Q13">
        <v>2.7454938842179901</v>
      </c>
      <c r="R13">
        <v>2.7791564051104132</v>
      </c>
      <c r="S13">
        <v>2.7964021506533632</v>
      </c>
      <c r="T13">
        <v>2.81070356817261</v>
      </c>
      <c r="U13">
        <v>2.8211369197604341</v>
      </c>
      <c r="V13">
        <v>2.8426606658985012</v>
      </c>
      <c r="W13">
        <v>2.87343445318831</v>
      </c>
      <c r="X13">
        <v>2.8951655407972039</v>
      </c>
      <c r="Y13">
        <v>2.9353585266410049</v>
      </c>
      <c r="Z13">
        <v>2.980968110565235</v>
      </c>
      <c r="AA13">
        <v>3.0166336133762162</v>
      </c>
      <c r="AB13">
        <v>3.0370401292797808</v>
      </c>
      <c r="AC13">
        <v>3.06863655572579</v>
      </c>
      <c r="AD13">
        <v>3.1009899368162479</v>
      </c>
      <c r="AE13">
        <v>3.139743007369328</v>
      </c>
      <c r="AF13">
        <v>3.212210038492707</v>
      </c>
      <c r="AG13">
        <v>3.3056929478575769</v>
      </c>
      <c r="AH13">
        <v>3.4371043101701781</v>
      </c>
      <c r="AI13">
        <v>3.6480619903514988</v>
      </c>
      <c r="AJ13">
        <v>3.8785006679244329</v>
      </c>
      <c r="AK13">
        <v>4.1580274387155596</v>
      </c>
      <c r="AL13">
        <v>4.4957008299989871</v>
      </c>
      <c r="AM13">
        <v>4.890327045558144</v>
      </c>
      <c r="AN13">
        <v>5.3120097403008506</v>
      </c>
      <c r="AO13">
        <v>5.7383065741491084</v>
      </c>
      <c r="AP13">
        <v>6.1447176199098461</v>
      </c>
      <c r="AQ13">
        <v>6.4925396639485413</v>
      </c>
      <c r="AR13">
        <v>6.7907038214141009</v>
      </c>
      <c r="AS13">
        <v>7.0189685790619931</v>
      </c>
      <c r="AT13">
        <v>7.186341420178282</v>
      </c>
      <c r="AU13">
        <v>7.3439628811284443</v>
      </c>
      <c r="AV13">
        <v>7.4477863528160464</v>
      </c>
      <c r="AW13">
        <v>7.4904282630166126</v>
      </c>
      <c r="AX13">
        <v>7.5206882470623988</v>
      </c>
      <c r="AY13">
        <v>7.4857472523298219</v>
      </c>
      <c r="AZ13">
        <v>7.3918698402046186</v>
      </c>
      <c r="BA13">
        <v>7.2183835912175853</v>
      </c>
      <c r="BB13">
        <v>6.9684128722649916</v>
      </c>
      <c r="BC13">
        <v>6.7069900982576982</v>
      </c>
      <c r="BD13">
        <v>6.5429244327390599</v>
      </c>
      <c r="BE13">
        <v>6.3920241592382494</v>
      </c>
      <c r="BF13">
        <v>6.2378681498176656</v>
      </c>
      <c r="BG13">
        <v>6.0977828707455428</v>
      </c>
      <c r="BH13">
        <v>6.0107421875</v>
      </c>
      <c r="BI13">
        <v>5.9238277293101698</v>
      </c>
      <c r="BJ13">
        <v>5.8665836773196922</v>
      </c>
      <c r="BK13">
        <v>5.7993888174888566</v>
      </c>
      <c r="BL13">
        <v>5.743383274665721</v>
      </c>
      <c r="BM13">
        <v>5.6955799863249599</v>
      </c>
      <c r="BN13">
        <v>5.6724538942210287</v>
      </c>
      <c r="BO13">
        <v>5.6090335196768626</v>
      </c>
      <c r="BP13">
        <v>5.5417290537631683</v>
      </c>
      <c r="BQ13">
        <v>5.462144353980956</v>
      </c>
      <c r="BR13">
        <v>5.3813670450516611</v>
      </c>
      <c r="BS13">
        <v>5.3031296691399916</v>
      </c>
      <c r="BT13">
        <v>5.2592508325314018</v>
      </c>
      <c r="BU13">
        <v>5.2214153666936793</v>
      </c>
      <c r="BV13">
        <v>5.2297976600486216</v>
      </c>
      <c r="BW13">
        <v>5.1927333936892222</v>
      </c>
      <c r="BX13">
        <v>5.1321813747214344</v>
      </c>
      <c r="BY13">
        <v>5.1134759293962722</v>
      </c>
      <c r="BZ13">
        <v>5.0340502969256482</v>
      </c>
      <c r="CA13">
        <v>4.9264990313512964</v>
      </c>
      <c r="CB13">
        <v>4.806495802522285</v>
      </c>
      <c r="CC13">
        <v>4.6842953080682737</v>
      </c>
      <c r="CD13">
        <v>4.5848628064222039</v>
      </c>
      <c r="CE13">
        <v>4.5052144005773904</v>
      </c>
      <c r="CF13">
        <v>4.4658895582202192</v>
      </c>
      <c r="CG13">
        <v>4.3964614249898704</v>
      </c>
      <c r="CH13">
        <v>4.3727433809005269</v>
      </c>
      <c r="CI13">
        <v>4.4989565659187596</v>
      </c>
      <c r="CJ13">
        <v>4.5589142587621554</v>
      </c>
      <c r="CK13">
        <v>4.6280970642980144</v>
      </c>
      <c r="CL13">
        <v>4.7352993314424632</v>
      </c>
      <c r="CM13">
        <v>5.011343636041329</v>
      </c>
      <c r="CN13">
        <v>5.4540509142017832</v>
      </c>
      <c r="CO13">
        <v>6.1031543601853731</v>
      </c>
      <c r="CP13">
        <v>6.9980785301863859</v>
      </c>
      <c r="CQ13">
        <v>8.0321236831442455</v>
      </c>
      <c r="CR13">
        <v>9.5116024171900317</v>
      </c>
      <c r="CS13">
        <v>11.630948800901541</v>
      </c>
      <c r="CT13">
        <v>13.56719762965964</v>
      </c>
      <c r="CU13">
        <v>15.7170675268436</v>
      </c>
      <c r="CV13">
        <v>18.035669064019451</v>
      </c>
      <c r="CW13">
        <v>20.34112261952998</v>
      </c>
      <c r="CX13">
        <v>22.553019271677471</v>
      </c>
      <c r="CY13">
        <v>24.765381255064831</v>
      </c>
      <c r="CZ13">
        <v>26.888845978525119</v>
      </c>
      <c r="DA13">
        <v>28.842366668354941</v>
      </c>
      <c r="DB13">
        <v>30.940722497974068</v>
      </c>
      <c r="DC13">
        <v>33.05613097649919</v>
      </c>
      <c r="DD13">
        <v>34.689051104132901</v>
      </c>
      <c r="DE13">
        <v>35.810569033630472</v>
      </c>
      <c r="DF13">
        <v>37.135876722042141</v>
      </c>
      <c r="DG13">
        <v>38.630254760940034</v>
      </c>
      <c r="DH13">
        <v>39.708053712520261</v>
      </c>
      <c r="DI13">
        <v>40.420276413087521</v>
      </c>
      <c r="DJ13">
        <v>40.844630014181533</v>
      </c>
      <c r="DK13">
        <v>41.089362591166939</v>
      </c>
      <c r="DL13">
        <v>41.269718015599679</v>
      </c>
      <c r="DM13">
        <v>41.291341673419772</v>
      </c>
      <c r="DN13">
        <v>41.133654527957859</v>
      </c>
      <c r="DO13">
        <v>40.653008508914098</v>
      </c>
      <c r="DP13">
        <v>40.894892119124798</v>
      </c>
      <c r="DQ13">
        <v>41.40880140802269</v>
      </c>
      <c r="DR13">
        <v>41.533617807941653</v>
      </c>
      <c r="DS13">
        <v>41.56893866491086</v>
      </c>
      <c r="DT13">
        <v>41.631926154781198</v>
      </c>
      <c r="DU13">
        <v>41.695733513978929</v>
      </c>
      <c r="DV13">
        <v>41.672254862236628</v>
      </c>
      <c r="DW13">
        <v>41.696420431523499</v>
      </c>
      <c r="DX13">
        <v>41.885734273703413</v>
      </c>
      <c r="DY13">
        <v>41.966483488654781</v>
      </c>
      <c r="DZ13">
        <v>42.224903768233389</v>
      </c>
      <c r="EA13">
        <v>42.436863730753643</v>
      </c>
      <c r="EB13">
        <v>42.583056878038903</v>
      </c>
      <c r="EC13">
        <v>42.70761053991086</v>
      </c>
      <c r="ED13">
        <v>42.742738300243111</v>
      </c>
      <c r="EE13">
        <v>42.740696540721231</v>
      </c>
      <c r="EF13">
        <v>42.701194033630472</v>
      </c>
      <c r="EG13">
        <v>42.771468547406798</v>
      </c>
      <c r="EH13">
        <v>42.99354234197731</v>
      </c>
      <c r="EI13">
        <v>43.019439449959478</v>
      </c>
      <c r="EJ13">
        <v>43.29792595218801</v>
      </c>
      <c r="EK13">
        <v>43.421498303282007</v>
      </c>
      <c r="EL13">
        <v>43.402805915721231</v>
      </c>
      <c r="EM13">
        <v>43.471595801256079</v>
      </c>
      <c r="EN13">
        <v>43.628469408427883</v>
      </c>
      <c r="EO13">
        <v>43.688984628241492</v>
      </c>
      <c r="EP13">
        <v>43.775055080024309</v>
      </c>
      <c r="EQ13">
        <v>43.800091166936788</v>
      </c>
      <c r="ER13">
        <v>43.910589926053483</v>
      </c>
      <c r="ES13">
        <v>43.959215457860623</v>
      </c>
      <c r="ET13">
        <v>44.132438968800649</v>
      </c>
      <c r="EU13">
        <v>44.163274285859003</v>
      </c>
      <c r="EV13">
        <v>44.047511269246357</v>
      </c>
      <c r="EW13">
        <v>43.997052902147487</v>
      </c>
      <c r="EX13">
        <v>44.283823566653162</v>
      </c>
      <c r="EY13">
        <v>44.298470421393837</v>
      </c>
      <c r="EZ13">
        <v>44.27169963026742</v>
      </c>
      <c r="FA13">
        <v>44.373572351093998</v>
      </c>
      <c r="FB13">
        <v>44.501031959076172</v>
      </c>
      <c r="FC13">
        <v>44.746327998379257</v>
      </c>
      <c r="FD13">
        <v>44.891131482982168</v>
      </c>
      <c r="FE13">
        <v>44.984166075769863</v>
      </c>
      <c r="FF13">
        <v>44.780477613452177</v>
      </c>
      <c r="FG13">
        <v>44.216698743922201</v>
      </c>
      <c r="FH13">
        <v>44.079644448946517</v>
      </c>
      <c r="FI13">
        <v>44.683815336304697</v>
      </c>
      <c r="FJ13">
        <v>45.500031655186383</v>
      </c>
      <c r="FK13">
        <v>45.949282060372767</v>
      </c>
      <c r="FL13">
        <v>46.591508812803887</v>
      </c>
      <c r="FM13">
        <v>47.658393056118307</v>
      </c>
      <c r="FN13">
        <v>47.162682333873583</v>
      </c>
      <c r="FO13">
        <v>46.478028135129662</v>
      </c>
      <c r="FP13">
        <v>46.149763852309562</v>
      </c>
      <c r="FQ13">
        <v>44.024697376418153</v>
      </c>
      <c r="FR13">
        <v>42.430706797001619</v>
      </c>
      <c r="FS13">
        <v>42.483463330632091</v>
      </c>
      <c r="FT13">
        <v>41.369055155996762</v>
      </c>
      <c r="FU13">
        <v>40.768116263168558</v>
      </c>
      <c r="FV13">
        <v>40.467008964748793</v>
      </c>
      <c r="FW13">
        <v>40.840508508914098</v>
      </c>
      <c r="FX13">
        <v>40.823522335899511</v>
      </c>
      <c r="FY13">
        <v>40.766498683144249</v>
      </c>
      <c r="FZ13">
        <v>41.508195527755269</v>
      </c>
      <c r="GA13">
        <v>41.29756191754457</v>
      </c>
      <c r="GB13">
        <v>41.234052117098862</v>
      </c>
      <c r="GC13">
        <v>41.79973029781199</v>
      </c>
      <c r="GD13">
        <v>41.698525501418153</v>
      </c>
      <c r="GE13">
        <v>41.877006938816862</v>
      </c>
      <c r="GF13">
        <v>41.812003013573737</v>
      </c>
      <c r="GG13">
        <v>41.92636053991086</v>
      </c>
      <c r="GH13">
        <v>42.141321414100489</v>
      </c>
      <c r="GI13">
        <v>41.945011775729327</v>
      </c>
      <c r="GJ13">
        <v>41.948281756482977</v>
      </c>
      <c r="GK13">
        <v>42.551021829416527</v>
      </c>
      <c r="GL13">
        <v>42.2734375</v>
      </c>
      <c r="GM13">
        <v>42.22858526641005</v>
      </c>
      <c r="GN13">
        <v>42.205939146069689</v>
      </c>
      <c r="GO13">
        <v>41.757078099675851</v>
      </c>
      <c r="GP13">
        <v>41.940735160048632</v>
      </c>
      <c r="GQ13">
        <v>42.006286720016213</v>
      </c>
      <c r="GR13">
        <v>42.486195173217183</v>
      </c>
      <c r="GS13">
        <v>43.137136598460287</v>
      </c>
      <c r="GT13">
        <v>43.185442412884917</v>
      </c>
      <c r="GU13">
        <v>43.598909795380877</v>
      </c>
      <c r="GV13">
        <v>43.49209886547812</v>
      </c>
      <c r="GW13">
        <v>43.371752177876822</v>
      </c>
      <c r="GX13">
        <v>43.471874366896273</v>
      </c>
      <c r="GY13">
        <v>43.981497543557538</v>
      </c>
      <c r="GZ13">
        <v>44.795975992706637</v>
      </c>
      <c r="HA13">
        <v>45.635443045988652</v>
      </c>
      <c r="HB13">
        <v>46.133477258914098</v>
      </c>
      <c r="HC13">
        <v>46.254520360615892</v>
      </c>
      <c r="HD13">
        <v>45.902954695097243</v>
      </c>
      <c r="HE13">
        <v>45.501930966369528</v>
      </c>
      <c r="HF13">
        <v>45.149789176458668</v>
      </c>
      <c r="HG13">
        <v>44.957639029578608</v>
      </c>
      <c r="HH13">
        <v>44.751949959481358</v>
      </c>
      <c r="HI13">
        <v>45.302515954213938</v>
      </c>
      <c r="HJ13">
        <v>45.281275324149107</v>
      </c>
      <c r="HK13">
        <v>45.641052345016213</v>
      </c>
      <c r="HL13">
        <v>44.944470472042141</v>
      </c>
      <c r="HM13">
        <v>44.149333341774707</v>
      </c>
      <c r="HN13">
        <v>43.206546925648297</v>
      </c>
      <c r="HO13">
        <v>42.316238477512158</v>
      </c>
      <c r="HP13">
        <v>41.305016713938407</v>
      </c>
      <c r="HQ13">
        <v>40.297311841572117</v>
      </c>
      <c r="HR13">
        <v>39.498812930510532</v>
      </c>
      <c r="HS13">
        <v>39.411694692058347</v>
      </c>
      <c r="HT13">
        <v>38.942520512560783</v>
      </c>
      <c r="HU13">
        <v>39.043810777957859</v>
      </c>
      <c r="HV13">
        <v>38.35091356867909</v>
      </c>
      <c r="HW13">
        <v>38.090435701985413</v>
      </c>
      <c r="HX13">
        <v>37.817735767828196</v>
      </c>
      <c r="HY13">
        <v>37.615756685575363</v>
      </c>
      <c r="HZ13">
        <v>37.499955682739063</v>
      </c>
      <c r="IA13">
        <v>37.603832176863847</v>
      </c>
      <c r="IB13">
        <v>37.945860134724477</v>
      </c>
      <c r="IC13">
        <v>38.418696819286872</v>
      </c>
      <c r="ID13">
        <v>38.889985565235008</v>
      </c>
      <c r="IE13">
        <v>39.284757394651542</v>
      </c>
      <c r="IF13">
        <v>39.58477892017828</v>
      </c>
      <c r="IG13">
        <v>39.764833620340347</v>
      </c>
      <c r="IH13">
        <v>39.746198212115083</v>
      </c>
      <c r="II13">
        <v>39.813443324554292</v>
      </c>
      <c r="IJ13">
        <v>39.84872619529984</v>
      </c>
      <c r="IK13">
        <v>39.882590913695303</v>
      </c>
      <c r="IL13">
        <v>39.920877861628853</v>
      </c>
      <c r="IM13">
        <v>39.941143511953001</v>
      </c>
      <c r="IN13">
        <v>39.954701428282007</v>
      </c>
      <c r="IO13">
        <v>39.961557941653162</v>
      </c>
      <c r="IP13">
        <v>39.961703555510532</v>
      </c>
      <c r="IQ13">
        <v>39.95514776641005</v>
      </c>
      <c r="IR13">
        <v>14.734713710494329</v>
      </c>
      <c r="IS13">
        <v>15.34832733995138</v>
      </c>
      <c r="IT13">
        <v>15.950962950769849</v>
      </c>
      <c r="IU13">
        <v>16.54262212570908</v>
      </c>
      <c r="IV13">
        <v>17.123306447528361</v>
      </c>
      <c r="IW13">
        <v>17.69301433346839</v>
      </c>
      <c r="IX13">
        <v>18.27551724574554</v>
      </c>
      <c r="IY13">
        <v>18.82511934005267</v>
      </c>
      <c r="IZ13">
        <v>19.271998771778769</v>
      </c>
      <c r="JA13">
        <v>19.84872619529984</v>
      </c>
      <c r="JB13">
        <v>20.272051002836299</v>
      </c>
      <c r="JC13">
        <v>20.630591888675038</v>
      </c>
      <c r="JD13">
        <v>21.043806029679899</v>
      </c>
      <c r="JE13">
        <v>21.36073617301459</v>
      </c>
      <c r="JF13">
        <v>21.673741073237441</v>
      </c>
      <c r="JG13">
        <v>21.89094630014182</v>
      </c>
      <c r="JH13">
        <v>22.334968851296601</v>
      </c>
      <c r="JI13">
        <v>22.731896398905999</v>
      </c>
      <c r="JJ13">
        <v>23.001155414303081</v>
      </c>
      <c r="JK13">
        <v>23.411083746961101</v>
      </c>
      <c r="JL13">
        <v>23.724808802674229</v>
      </c>
      <c r="JM13">
        <v>23.918047887965969</v>
      </c>
      <c r="JN13">
        <v>24.2339397411872</v>
      </c>
      <c r="JO13">
        <v>24.437509496555911</v>
      </c>
      <c r="JP13">
        <v>24.59458094864263</v>
      </c>
      <c r="JQ13">
        <v>24.81655819489465</v>
      </c>
      <c r="JR13">
        <v>25.16663290113452</v>
      </c>
      <c r="JS13">
        <v>25.421048799635329</v>
      </c>
      <c r="JT13">
        <v>25.576369719914911</v>
      </c>
      <c r="JU13">
        <v>25.818479664708271</v>
      </c>
      <c r="JV13">
        <v>25.979647297913289</v>
      </c>
      <c r="JW13">
        <v>26.031582379457049</v>
      </c>
      <c r="JX13">
        <v>26.120484387662071</v>
      </c>
      <c r="JY13">
        <v>26.062101144651539</v>
      </c>
      <c r="JZ13">
        <v>25.958287960899511</v>
      </c>
      <c r="KA13">
        <v>25.883857121150729</v>
      </c>
      <c r="KB13">
        <v>25.64932067970016</v>
      </c>
      <c r="KC13">
        <v>25.455894828808749</v>
      </c>
      <c r="KD13">
        <v>25.10163847244733</v>
      </c>
      <c r="KE13">
        <v>24.906433600081041</v>
      </c>
      <c r="KF13">
        <v>24.675953770765801</v>
      </c>
      <c r="KG13">
        <v>24.53245922811994</v>
      </c>
      <c r="KH13">
        <v>24.296415999797411</v>
      </c>
      <c r="KI13">
        <v>24.08984375</v>
      </c>
      <c r="KJ13">
        <v>23.818987730449759</v>
      </c>
      <c r="KK13">
        <v>23.640476220623992</v>
      </c>
      <c r="KL13">
        <v>23.299543532212319</v>
      </c>
      <c r="KM13">
        <v>23.09421691399919</v>
      </c>
      <c r="KN13">
        <v>22.677522285251211</v>
      </c>
      <c r="KO13">
        <v>22.33318508154376</v>
      </c>
      <c r="KP13">
        <v>21.890960544975691</v>
      </c>
      <c r="KQ13">
        <v>21.584641220117501</v>
      </c>
      <c r="KR13">
        <v>21.140909896677471</v>
      </c>
      <c r="KS13">
        <v>20.50934935929903</v>
      </c>
      <c r="KT13">
        <v>19.476693869023499</v>
      </c>
      <c r="KU13">
        <v>18.050539087824149</v>
      </c>
      <c r="KV13">
        <v>16.318337216369532</v>
      </c>
      <c r="KW13">
        <v>14.28008825465964</v>
      </c>
      <c r="KX13">
        <v>11.93579536821313</v>
      </c>
      <c r="KY13">
        <v>9.2854538087520258</v>
      </c>
      <c r="KZ13">
        <v>11.203691627836299</v>
      </c>
      <c r="LA13">
        <v>11.346215147639789</v>
      </c>
      <c r="LB13">
        <v>11.437904395006081</v>
      </c>
      <c r="LC13">
        <v>11.478759369935171</v>
      </c>
      <c r="LD13">
        <v>11.468780072427069</v>
      </c>
      <c r="LE13">
        <v>11.40796729386143</v>
      </c>
      <c r="LF13">
        <v>10.64835836203404</v>
      </c>
      <c r="LG13">
        <v>9.8123322275121563</v>
      </c>
      <c r="LH13">
        <v>10.778548229841981</v>
      </c>
      <c r="LI13">
        <v>10.90690130545989</v>
      </c>
      <c r="LJ13">
        <v>11.16389156199352</v>
      </c>
      <c r="LK13">
        <v>11.402729151894251</v>
      </c>
      <c r="LL13">
        <v>11.597607184461101</v>
      </c>
      <c r="LM13">
        <v>11.75468496758509</v>
      </c>
      <c r="LN13">
        <v>11.873315944084281</v>
      </c>
      <c r="LO13">
        <v>11.98795361882091</v>
      </c>
      <c r="LP13">
        <v>12.09895411264181</v>
      </c>
      <c r="LQ13">
        <v>12.269545494833871</v>
      </c>
      <c r="LR13">
        <v>12.36599014257496</v>
      </c>
      <c r="LS13">
        <v>12.51815187525324</v>
      </c>
      <c r="LT13">
        <v>12.67637953302269</v>
      </c>
      <c r="LU13">
        <v>12.878252570401131</v>
      </c>
      <c r="LV13">
        <v>13.06824066805105</v>
      </c>
      <c r="LW13">
        <v>13.26700516612642</v>
      </c>
      <c r="LX13">
        <v>13.42363819388169</v>
      </c>
      <c r="LY13">
        <v>13.602730576377629</v>
      </c>
      <c r="LZ13">
        <v>13.786792823136141</v>
      </c>
      <c r="MA13">
        <v>13.93803497264992</v>
      </c>
      <c r="MB13">
        <v>14.084915037479741</v>
      </c>
      <c r="MC13">
        <v>14.22525514080227</v>
      </c>
      <c r="MD13">
        <v>14.303932523804701</v>
      </c>
      <c r="ME13">
        <v>14.430227220927881</v>
      </c>
      <c r="MF13">
        <v>14.51696717990276</v>
      </c>
      <c r="MG13">
        <v>14.66815868111831</v>
      </c>
      <c r="MH13">
        <v>14.89240085595624</v>
      </c>
      <c r="MI13">
        <v>15.17384395259319</v>
      </c>
      <c r="MJ13">
        <v>15.37600505216775</v>
      </c>
      <c r="MK13">
        <v>15.54104094914911</v>
      </c>
      <c r="ML13">
        <v>15.638447123176659</v>
      </c>
      <c r="MM13">
        <v>15.637222067463529</v>
      </c>
      <c r="MN13">
        <v>15.55481412074554</v>
      </c>
      <c r="MO13">
        <v>15.475606513371149</v>
      </c>
      <c r="MP13">
        <v>15.3592515447731</v>
      </c>
      <c r="MQ13">
        <v>15.333506381685581</v>
      </c>
      <c r="MR13">
        <v>15.36895860767828</v>
      </c>
      <c r="MS13">
        <v>15.36842205226904</v>
      </c>
      <c r="MT13">
        <v>15.237388573743919</v>
      </c>
      <c r="MU13">
        <v>15.061770347953811</v>
      </c>
      <c r="MV13">
        <v>14.86581999594814</v>
      </c>
      <c r="MW13">
        <v>14.622546723055111</v>
      </c>
      <c r="MX13">
        <v>14.38862755773906</v>
      </c>
      <c r="MY13">
        <v>14.14021823085494</v>
      </c>
      <c r="MZ13">
        <v>13.951697351093999</v>
      </c>
      <c r="NA13">
        <v>13.76644170380875</v>
      </c>
      <c r="NB13">
        <v>13.55759502886953</v>
      </c>
      <c r="NC13">
        <v>13.33907452897083</v>
      </c>
      <c r="ND13">
        <v>13.11530718192869</v>
      </c>
      <c r="NE13">
        <v>12.85921830682739</v>
      </c>
      <c r="NF13">
        <v>12.66209354740681</v>
      </c>
      <c r="NG13">
        <v>12.47975413416734</v>
      </c>
      <c r="NH13">
        <v>12.32937300572326</v>
      </c>
      <c r="NI13">
        <v>12.21306077162682</v>
      </c>
      <c r="NJ13">
        <v>12.179636060322119</v>
      </c>
      <c r="NK13">
        <v>12.08547375151945</v>
      </c>
      <c r="NL13">
        <v>11.921129520360619</v>
      </c>
      <c r="NM13">
        <v>11.96219737641815</v>
      </c>
      <c r="NN13">
        <v>11.990626899311181</v>
      </c>
      <c r="NO13">
        <v>11.918411922609399</v>
      </c>
      <c r="NP13">
        <v>11.92244479335494</v>
      </c>
      <c r="NQ13">
        <v>11.944434859957459</v>
      </c>
      <c r="NR13">
        <v>11.889685632343999</v>
      </c>
      <c r="NS13">
        <v>11.81389599371961</v>
      </c>
      <c r="NT13">
        <v>11.71706515270462</v>
      </c>
      <c r="NU13">
        <v>11.59919548343801</v>
      </c>
      <c r="NV13">
        <v>11.46028540316045</v>
      </c>
    </row>
    <row r="14" spans="1:386" x14ac:dyDescent="0.25">
      <c r="A14" s="1">
        <v>12</v>
      </c>
      <c r="B14" t="s">
        <v>21</v>
      </c>
      <c r="C14">
        <v>1.7479730650436049</v>
      </c>
      <c r="D14">
        <v>1.8016123217205671</v>
      </c>
      <c r="E14">
        <v>1.8516966354015261</v>
      </c>
      <c r="F14">
        <v>1.898226183514262</v>
      </c>
      <c r="G14">
        <v>1.9412007886309961</v>
      </c>
      <c r="H14">
        <v>1.9806200958961659</v>
      </c>
      <c r="I14">
        <v>1.9947174427121179</v>
      </c>
      <c r="J14">
        <v>2.0151205728220392</v>
      </c>
      <c r="K14">
        <v>2.065520885378815</v>
      </c>
      <c r="L14">
        <v>2.1134597423464752</v>
      </c>
      <c r="M14">
        <v>2.1644434374432229</v>
      </c>
      <c r="N14">
        <v>2.2117845402207479</v>
      </c>
      <c r="O14">
        <v>2.2461689793786341</v>
      </c>
      <c r="P14">
        <v>2.2893829345703121</v>
      </c>
      <c r="Q14">
        <v>2.3348551905432409</v>
      </c>
      <c r="R14">
        <v>2.3601799898369369</v>
      </c>
      <c r="S14">
        <v>2.3764879093613729</v>
      </c>
      <c r="T14">
        <v>2.3836304420648622</v>
      </c>
      <c r="U14">
        <v>2.3896445340888439</v>
      </c>
      <c r="V14">
        <v>2.405341214911882</v>
      </c>
      <c r="W14">
        <v>2.4310281443041419</v>
      </c>
      <c r="X14">
        <v>2.4450424549191498</v>
      </c>
      <c r="Y14">
        <v>2.473994055459666</v>
      </c>
      <c r="Z14">
        <v>2.5068827784338659</v>
      </c>
      <c r="AA14">
        <v>2.5317936387172959</v>
      </c>
      <c r="AB14">
        <v>2.541721077852471</v>
      </c>
      <c r="AC14">
        <v>2.559226457462755</v>
      </c>
      <c r="AD14">
        <v>2.576955396075582</v>
      </c>
      <c r="AE14">
        <v>2.6048094283702761</v>
      </c>
      <c r="AF14">
        <v>2.6659063294876448</v>
      </c>
      <c r="AG14">
        <v>2.753993012184321</v>
      </c>
      <c r="AH14">
        <v>2.8816668488258541</v>
      </c>
      <c r="AI14">
        <v>3.0911723292151159</v>
      </c>
      <c r="AJ14">
        <v>3.3330269747002181</v>
      </c>
      <c r="AK14">
        <v>3.628353385038154</v>
      </c>
      <c r="AL14">
        <v>3.9950352158657338</v>
      </c>
      <c r="AM14">
        <v>4.4213051019712939</v>
      </c>
      <c r="AN14">
        <v>4.8777636150981101</v>
      </c>
      <c r="AO14">
        <v>5.3397160019985463</v>
      </c>
      <c r="AP14">
        <v>5.7766269417696217</v>
      </c>
      <c r="AQ14">
        <v>6.1462899141533427</v>
      </c>
      <c r="AR14">
        <v>6.4507368220839387</v>
      </c>
      <c r="AS14">
        <v>6.682644156522529</v>
      </c>
      <c r="AT14">
        <v>6.8493936228197674</v>
      </c>
      <c r="AU14">
        <v>6.9951519633448402</v>
      </c>
      <c r="AV14">
        <v>7.0938273585119909</v>
      </c>
      <c r="AW14">
        <v>7.1227807333303046</v>
      </c>
      <c r="AX14">
        <v>7.1291028399800149</v>
      </c>
      <c r="AY14">
        <v>7.0572708484738369</v>
      </c>
      <c r="AZ14">
        <v>6.9151242278343021</v>
      </c>
      <c r="BA14">
        <v>6.6838236964026159</v>
      </c>
      <c r="BB14">
        <v>6.3748921239098841</v>
      </c>
      <c r="BC14">
        <v>6.0567406942678046</v>
      </c>
      <c r="BD14">
        <v>5.8282754587572674</v>
      </c>
      <c r="BE14">
        <v>5.6190781704215116</v>
      </c>
      <c r="BF14">
        <v>5.4217330577761631</v>
      </c>
      <c r="BG14">
        <v>5.2483733421148253</v>
      </c>
      <c r="BH14">
        <v>5.1358252237009454</v>
      </c>
      <c r="BI14">
        <v>5.0269427632176598</v>
      </c>
      <c r="BJ14">
        <v>4.951141357421875</v>
      </c>
      <c r="BK14">
        <v>4.8682783259901887</v>
      </c>
      <c r="BL14">
        <v>4.7953640250272533</v>
      </c>
      <c r="BM14">
        <v>4.7299233370049052</v>
      </c>
      <c r="BN14">
        <v>4.6822133618731829</v>
      </c>
      <c r="BO14">
        <v>4.5940477238144988</v>
      </c>
      <c r="BP14">
        <v>4.5047749364098841</v>
      </c>
      <c r="BQ14">
        <v>4.4049721651299052</v>
      </c>
      <c r="BR14">
        <v>4.3124889994776527</v>
      </c>
      <c r="BS14">
        <v>4.2255156760992003</v>
      </c>
      <c r="BT14">
        <v>4.1720907521802326</v>
      </c>
      <c r="BU14">
        <v>4.1248871559320497</v>
      </c>
      <c r="BV14">
        <v>4.1128639398619189</v>
      </c>
      <c r="BW14">
        <v>4.0620606888172226</v>
      </c>
      <c r="BX14">
        <v>3.9845031028570128</v>
      </c>
      <c r="BY14">
        <v>3.9345032447992372</v>
      </c>
      <c r="BZ14">
        <v>3.8398011673328489</v>
      </c>
      <c r="CA14">
        <v>3.720676155977471</v>
      </c>
      <c r="CB14">
        <v>3.5968294365461482</v>
      </c>
      <c r="CC14">
        <v>3.4744028490643171</v>
      </c>
      <c r="CD14">
        <v>3.3755656397619909</v>
      </c>
      <c r="CE14">
        <v>3.2935964894849201</v>
      </c>
      <c r="CF14">
        <v>3.243572501249091</v>
      </c>
      <c r="CG14">
        <v>3.1780271308366639</v>
      </c>
      <c r="CH14">
        <v>3.1469162342160248</v>
      </c>
      <c r="CI14">
        <v>3.2325276219567591</v>
      </c>
      <c r="CJ14">
        <v>3.2729215400163518</v>
      </c>
      <c r="CK14">
        <v>3.323252123455668</v>
      </c>
      <c r="CL14">
        <v>3.413158682889716</v>
      </c>
      <c r="CM14">
        <v>3.6666628815406979</v>
      </c>
      <c r="CN14">
        <v>4.0948028564453116</v>
      </c>
      <c r="CO14">
        <v>4.7598983409792881</v>
      </c>
      <c r="CP14">
        <v>5.7100372314453116</v>
      </c>
      <c r="CQ14">
        <v>6.8428032453670058</v>
      </c>
      <c r="CR14">
        <v>8.4642121071039238</v>
      </c>
      <c r="CS14">
        <v>10.73443248660065</v>
      </c>
      <c r="CT14">
        <v>12.887507948764529</v>
      </c>
      <c r="CU14">
        <v>15.308854923691859</v>
      </c>
      <c r="CV14">
        <v>17.953203068223111</v>
      </c>
      <c r="CW14">
        <v>20.61187602198401</v>
      </c>
      <c r="CX14">
        <v>23.245466365370639</v>
      </c>
      <c r="CY14">
        <v>25.952469226925871</v>
      </c>
      <c r="CZ14">
        <v>28.61041401707849</v>
      </c>
      <c r="DA14">
        <v>31.117397574491282</v>
      </c>
      <c r="DB14">
        <v>33.776531840479649</v>
      </c>
      <c r="DC14">
        <v>36.391945062681692</v>
      </c>
      <c r="DD14">
        <v>38.476687409156973</v>
      </c>
      <c r="DE14">
        <v>39.98467875635901</v>
      </c>
      <c r="DF14">
        <v>41.726465979287788</v>
      </c>
      <c r="DG14">
        <v>43.439260083575583</v>
      </c>
      <c r="DH14">
        <v>44.653964730196222</v>
      </c>
      <c r="DI14">
        <v>45.469698174055232</v>
      </c>
      <c r="DJ14">
        <v>45.967293672783427</v>
      </c>
      <c r="DK14">
        <v>46.256001317223827</v>
      </c>
      <c r="DL14">
        <v>46.46722270167151</v>
      </c>
      <c r="DM14">
        <v>46.502361918604649</v>
      </c>
      <c r="DN14">
        <v>46.383317814316861</v>
      </c>
      <c r="DO14">
        <v>45.965763535610463</v>
      </c>
      <c r="DP14">
        <v>46.320508380268897</v>
      </c>
      <c r="DQ14">
        <v>46.782501930414242</v>
      </c>
      <c r="DR14">
        <v>46.8656005859375</v>
      </c>
      <c r="DS14">
        <v>46.865316701489817</v>
      </c>
      <c r="DT14">
        <v>46.884107013081397</v>
      </c>
      <c r="DU14">
        <v>46.889532044876447</v>
      </c>
      <c r="DV14">
        <v>46.840706758720927</v>
      </c>
      <c r="DW14">
        <v>46.864555891170063</v>
      </c>
      <c r="DX14">
        <v>47.043792014898258</v>
      </c>
      <c r="DY14">
        <v>47.14080668604651</v>
      </c>
      <c r="DZ14">
        <v>47.386951535247093</v>
      </c>
      <c r="EA14">
        <v>47.603986873183139</v>
      </c>
      <c r="EB14">
        <v>47.740558003270351</v>
      </c>
      <c r="EC14">
        <v>47.820017260174417</v>
      </c>
      <c r="ED14">
        <v>47.820908657340119</v>
      </c>
      <c r="EE14">
        <v>47.787978061409881</v>
      </c>
      <c r="EF14">
        <v>47.743692087572683</v>
      </c>
      <c r="EG14">
        <v>47.822118005087212</v>
      </c>
      <c r="EH14">
        <v>48.037711210029073</v>
      </c>
      <c r="EI14">
        <v>48.107524073401173</v>
      </c>
      <c r="EJ14">
        <v>48.393798828125</v>
      </c>
      <c r="EK14">
        <v>48.545824627543603</v>
      </c>
      <c r="EL14">
        <v>48.530517578125</v>
      </c>
      <c r="EM14">
        <v>48.593710256177317</v>
      </c>
      <c r="EN14">
        <v>48.762888353924417</v>
      </c>
      <c r="EO14">
        <v>48.814657521802317</v>
      </c>
      <c r="EP14">
        <v>48.867863144985463</v>
      </c>
      <c r="EQ14">
        <v>48.899470839389537</v>
      </c>
      <c r="ER14">
        <v>48.978288517441861</v>
      </c>
      <c r="ES14">
        <v>49.009532839752907</v>
      </c>
      <c r="ET14">
        <v>49.145064952761629</v>
      </c>
      <c r="EU14">
        <v>49.146064226017437</v>
      </c>
      <c r="EV14">
        <v>49.050565497819768</v>
      </c>
      <c r="EW14">
        <v>49.025822129360463</v>
      </c>
      <c r="EX14">
        <v>49.284781522529073</v>
      </c>
      <c r="EY14">
        <v>49.23992777979651</v>
      </c>
      <c r="EZ14">
        <v>49.198315997456397</v>
      </c>
      <c r="FA14">
        <v>49.281874545784881</v>
      </c>
      <c r="FB14">
        <v>49.335074491279073</v>
      </c>
      <c r="FC14">
        <v>49.501589752906973</v>
      </c>
      <c r="FD14">
        <v>49.525248682776173</v>
      </c>
      <c r="FE14">
        <v>49.515500090843027</v>
      </c>
      <c r="FF14">
        <v>49.2705078125</v>
      </c>
      <c r="FG14">
        <v>48.719278025072683</v>
      </c>
      <c r="FH14">
        <v>48.621122138444768</v>
      </c>
      <c r="FI14">
        <v>49.170529387718027</v>
      </c>
      <c r="FJ14">
        <v>49.886309956395351</v>
      </c>
      <c r="FK14">
        <v>50.301888399345927</v>
      </c>
      <c r="FL14">
        <v>50.87481831395349</v>
      </c>
      <c r="FM14">
        <v>51.655506222747093</v>
      </c>
      <c r="FN14">
        <v>51.047732331031973</v>
      </c>
      <c r="FO14">
        <v>50.300497365552317</v>
      </c>
      <c r="FP14">
        <v>49.901775981104649</v>
      </c>
      <c r="FQ14">
        <v>47.738519712936053</v>
      </c>
      <c r="FR14">
        <v>46.123044036155527</v>
      </c>
      <c r="FS14">
        <v>46.016266578851742</v>
      </c>
      <c r="FT14">
        <v>44.633649959120639</v>
      </c>
      <c r="FU14">
        <v>43.881637218386629</v>
      </c>
      <c r="FV14">
        <v>43.398321107376447</v>
      </c>
      <c r="FW14">
        <v>43.499222156613371</v>
      </c>
      <c r="FX14">
        <v>43.505581168241278</v>
      </c>
      <c r="FY14">
        <v>43.504280977470927</v>
      </c>
      <c r="FZ14">
        <v>44.267756972202037</v>
      </c>
      <c r="GA14">
        <v>44.107058502906973</v>
      </c>
      <c r="GB14">
        <v>44.171244776526173</v>
      </c>
      <c r="GC14">
        <v>44.776798691860463</v>
      </c>
      <c r="GD14">
        <v>44.633752157521798</v>
      </c>
      <c r="GE14">
        <v>44.787887218386629</v>
      </c>
      <c r="GF14">
        <v>44.764441201853202</v>
      </c>
      <c r="GG14">
        <v>44.883754996366278</v>
      </c>
      <c r="GH14">
        <v>45.162796375363371</v>
      </c>
      <c r="GI14">
        <v>45.030690747638083</v>
      </c>
      <c r="GJ14">
        <v>45.101605082667149</v>
      </c>
      <c r="GK14">
        <v>45.756512309229649</v>
      </c>
      <c r="GL14">
        <v>45.571090343386629</v>
      </c>
      <c r="GM14">
        <v>45.542486146438947</v>
      </c>
      <c r="GN14">
        <v>45.507897665334298</v>
      </c>
      <c r="GO14">
        <v>45.005155341569768</v>
      </c>
      <c r="GP14">
        <v>45.18512104832849</v>
      </c>
      <c r="GQ14">
        <v>45.307815906613371</v>
      </c>
      <c r="GR14">
        <v>45.929159474927317</v>
      </c>
      <c r="GS14">
        <v>46.722894712936053</v>
      </c>
      <c r="GT14">
        <v>46.944756086482563</v>
      </c>
      <c r="GU14">
        <v>47.470265942950583</v>
      </c>
      <c r="GV14">
        <v>47.440191224563947</v>
      </c>
      <c r="GW14">
        <v>47.311841388081397</v>
      </c>
      <c r="GX14">
        <v>47.352959211482563</v>
      </c>
      <c r="GY14">
        <v>47.81121684229651</v>
      </c>
      <c r="GZ14">
        <v>48.641936546148258</v>
      </c>
      <c r="HA14">
        <v>49.564294149709298</v>
      </c>
      <c r="HB14">
        <v>50.197640352470927</v>
      </c>
      <c r="HC14">
        <v>50.406846157340119</v>
      </c>
      <c r="HD14">
        <v>50.056220476017437</v>
      </c>
      <c r="HE14">
        <v>49.567462300145351</v>
      </c>
      <c r="HF14">
        <v>49.060660428779073</v>
      </c>
      <c r="HG14">
        <v>48.748273982558139</v>
      </c>
      <c r="HH14">
        <v>48.467671239098827</v>
      </c>
      <c r="HI14">
        <v>48.882176598837212</v>
      </c>
      <c r="HJ14">
        <v>48.904126544331397</v>
      </c>
      <c r="HK14">
        <v>49.166912699854649</v>
      </c>
      <c r="HL14">
        <v>48.35986328125</v>
      </c>
      <c r="HM14">
        <v>47.301019712936053</v>
      </c>
      <c r="HN14">
        <v>45.942093250363371</v>
      </c>
      <c r="HO14">
        <v>44.549855786700583</v>
      </c>
      <c r="HP14">
        <v>43.063124545784881</v>
      </c>
      <c r="HQ14">
        <v>41.676715229832851</v>
      </c>
      <c r="HR14">
        <v>40.596086369004361</v>
      </c>
      <c r="HS14">
        <v>40.309678188590119</v>
      </c>
      <c r="HT14">
        <v>39.876019145167149</v>
      </c>
      <c r="HU14">
        <v>39.958331440770351</v>
      </c>
      <c r="HV14">
        <v>39.362168422965119</v>
      </c>
      <c r="HW14">
        <v>39.136928824491278</v>
      </c>
      <c r="HX14">
        <v>38.824567927870639</v>
      </c>
      <c r="HY14">
        <v>38.546026185501447</v>
      </c>
      <c r="HZ14">
        <v>38.357890284338673</v>
      </c>
      <c r="IA14">
        <v>38.390704487645351</v>
      </c>
      <c r="IB14">
        <v>38.709736668786327</v>
      </c>
      <c r="IC14">
        <v>39.180016805959298</v>
      </c>
      <c r="ID14">
        <v>39.661411019258722</v>
      </c>
      <c r="IE14">
        <v>40.094945153524712</v>
      </c>
      <c r="IF14">
        <v>40.465973610101742</v>
      </c>
      <c r="IG14">
        <v>40.713935319767437</v>
      </c>
      <c r="IH14">
        <v>40.74908589207849</v>
      </c>
      <c r="II14">
        <v>40.856678097747093</v>
      </c>
      <c r="IJ14">
        <v>40.886253179505808</v>
      </c>
      <c r="IK14">
        <v>40.907930595930232</v>
      </c>
      <c r="IL14">
        <v>40.921125545058139</v>
      </c>
      <c r="IM14">
        <v>40.898670285247093</v>
      </c>
      <c r="IN14">
        <v>40.853441815043603</v>
      </c>
      <c r="IO14">
        <v>40.785442973292149</v>
      </c>
      <c r="IP14">
        <v>40.694670921148258</v>
      </c>
      <c r="IQ14">
        <v>40.581128497456397</v>
      </c>
      <c r="IR14">
        <v>11.892799554869191</v>
      </c>
      <c r="IS14">
        <v>12.49875374727471</v>
      </c>
      <c r="IT14">
        <v>13.09512116188227</v>
      </c>
      <c r="IU14">
        <v>13.681901798691859</v>
      </c>
      <c r="IV14">
        <v>14.259098496547971</v>
      </c>
      <c r="IW14">
        <v>14.826705577761629</v>
      </c>
      <c r="IX14">
        <v>15.407161269077029</v>
      </c>
      <c r="IY14">
        <v>15.934397142986921</v>
      </c>
      <c r="IZ14">
        <v>16.40168513808139</v>
      </c>
      <c r="JA14">
        <v>16.97429710210756</v>
      </c>
      <c r="JB14">
        <v>17.425670535065411</v>
      </c>
      <c r="JC14">
        <v>17.82989360010901</v>
      </c>
      <c r="JD14">
        <v>18.26050372456395</v>
      </c>
      <c r="JE14">
        <v>18.63250306595204</v>
      </c>
      <c r="JF14">
        <v>18.970473178597381</v>
      </c>
      <c r="JG14">
        <v>19.242471384447679</v>
      </c>
      <c r="JH14">
        <v>19.71723121820494</v>
      </c>
      <c r="JI14">
        <v>20.135163063226749</v>
      </c>
      <c r="JJ14">
        <v>20.45459410201671</v>
      </c>
      <c r="JK14">
        <v>20.863962572674421</v>
      </c>
      <c r="JL14">
        <v>21.203576376271801</v>
      </c>
      <c r="JM14">
        <v>21.431931606558869</v>
      </c>
      <c r="JN14">
        <v>21.748779296875</v>
      </c>
      <c r="JO14">
        <v>21.99505189407704</v>
      </c>
      <c r="JP14">
        <v>22.15930317723474</v>
      </c>
      <c r="JQ14">
        <v>22.39349791061046</v>
      </c>
      <c r="JR14">
        <v>22.75079203760901</v>
      </c>
      <c r="JS14">
        <v>22.997582723928051</v>
      </c>
      <c r="JT14">
        <v>23.153030750363371</v>
      </c>
      <c r="JU14">
        <v>23.390480218931689</v>
      </c>
      <c r="JV14">
        <v>23.546717444131541</v>
      </c>
      <c r="JW14">
        <v>23.602976244549421</v>
      </c>
      <c r="JX14">
        <v>23.680337595385179</v>
      </c>
      <c r="JY14">
        <v>23.631986396257268</v>
      </c>
      <c r="JZ14">
        <v>23.519988303960751</v>
      </c>
      <c r="KA14">
        <v>23.436355945675871</v>
      </c>
      <c r="KB14">
        <v>23.21399493550145</v>
      </c>
      <c r="KC14">
        <v>22.995213708212209</v>
      </c>
      <c r="KD14">
        <v>22.645723564680232</v>
      </c>
      <c r="KE14">
        <v>22.433816599291429</v>
      </c>
      <c r="KF14">
        <v>22.17390193495639</v>
      </c>
      <c r="KG14">
        <v>22.004811841388079</v>
      </c>
      <c r="KH14">
        <v>21.739845453306689</v>
      </c>
      <c r="KI14">
        <v>21.479208303052321</v>
      </c>
      <c r="KJ14">
        <v>21.18974552598111</v>
      </c>
      <c r="KK14">
        <v>20.958882176598841</v>
      </c>
      <c r="KL14">
        <v>20.59026673782704</v>
      </c>
      <c r="KM14">
        <v>20.354502123455671</v>
      </c>
      <c r="KN14">
        <v>19.930681095566861</v>
      </c>
      <c r="KO14">
        <v>19.551767748455671</v>
      </c>
      <c r="KP14">
        <v>19.09118368459302</v>
      </c>
      <c r="KQ14">
        <v>18.755751498909881</v>
      </c>
      <c r="KR14">
        <v>18.275776707848841</v>
      </c>
      <c r="KS14">
        <v>17.608469408611921</v>
      </c>
      <c r="KT14">
        <v>16.577005075853929</v>
      </c>
      <c r="KU14">
        <v>15.169294490370641</v>
      </c>
      <c r="KV14">
        <v>13.47011264534884</v>
      </c>
      <c r="KW14">
        <v>11.47946237963299</v>
      </c>
      <c r="KX14">
        <v>9.197343693223111</v>
      </c>
      <c r="KY14">
        <v>6.6237565861191863</v>
      </c>
      <c r="KZ14">
        <v>6.1695159202398253</v>
      </c>
      <c r="LA14">
        <v>6.4055473859920058</v>
      </c>
      <c r="LB14">
        <v>6.6167290266170058</v>
      </c>
      <c r="LC14">
        <v>6.8030651003815414</v>
      </c>
      <c r="LD14">
        <v>6.9645527684411341</v>
      </c>
      <c r="LE14">
        <v>7.1011934502180232</v>
      </c>
      <c r="LF14">
        <v>7.033901480741279</v>
      </c>
      <c r="LG14">
        <v>7.0539039789244189</v>
      </c>
      <c r="LH14">
        <v>7.250850943631904</v>
      </c>
      <c r="LI14">
        <v>7.4077120049055232</v>
      </c>
      <c r="LJ14">
        <v>7.6962251884992732</v>
      </c>
      <c r="LK14">
        <v>7.9161575672238369</v>
      </c>
      <c r="LL14">
        <v>8.1118320198946225</v>
      </c>
      <c r="LM14">
        <v>8.2709435751271805</v>
      </c>
      <c r="LN14">
        <v>8.4110944880995646</v>
      </c>
      <c r="LO14">
        <v>8.5393761923146805</v>
      </c>
      <c r="LP14">
        <v>8.685808048691861</v>
      </c>
      <c r="LQ14">
        <v>8.8582025572311043</v>
      </c>
      <c r="LR14">
        <v>8.9974365234375</v>
      </c>
      <c r="LS14">
        <v>9.180436954941861</v>
      </c>
      <c r="LT14">
        <v>9.3608057776162799</v>
      </c>
      <c r="LU14">
        <v>9.5607711437136622</v>
      </c>
      <c r="LV14">
        <v>9.7501802666242732</v>
      </c>
      <c r="LW14">
        <v>9.9529837674872823</v>
      </c>
      <c r="LX14">
        <v>10.11313930777616</v>
      </c>
      <c r="LY14">
        <v>10.29520150118096</v>
      </c>
      <c r="LZ14">
        <v>10.477307696675149</v>
      </c>
      <c r="MA14">
        <v>10.63343136809593</v>
      </c>
      <c r="MB14">
        <v>10.786175395167151</v>
      </c>
      <c r="MC14">
        <v>10.92588344840116</v>
      </c>
      <c r="MD14">
        <v>11.02609181958576</v>
      </c>
      <c r="ME14">
        <v>11.162060404932779</v>
      </c>
      <c r="MF14">
        <v>11.269771132358279</v>
      </c>
      <c r="MG14">
        <v>11.426647807276529</v>
      </c>
      <c r="MH14">
        <v>11.64450002271076</v>
      </c>
      <c r="MI14">
        <v>11.91906454396802</v>
      </c>
      <c r="MJ14">
        <v>12.14204868050509</v>
      </c>
      <c r="MK14">
        <v>12.31618765897529</v>
      </c>
      <c r="ML14">
        <v>12.429494458575579</v>
      </c>
      <c r="MM14">
        <v>12.439069880995641</v>
      </c>
      <c r="MN14">
        <v>12.368186773255809</v>
      </c>
      <c r="MO14">
        <v>12.28256012672602</v>
      </c>
      <c r="MP14">
        <v>12.164932605832121</v>
      </c>
      <c r="MQ14">
        <v>12.110093227652619</v>
      </c>
      <c r="MR14">
        <v>12.118819835574129</v>
      </c>
      <c r="MS14">
        <v>12.100059331849559</v>
      </c>
      <c r="MT14">
        <v>11.99221872728924</v>
      </c>
      <c r="MU14">
        <v>11.83476931549782</v>
      </c>
      <c r="MV14">
        <v>11.65927549850109</v>
      </c>
      <c r="MW14">
        <v>11.43825939089753</v>
      </c>
      <c r="MX14">
        <v>11.23171074445858</v>
      </c>
      <c r="MY14">
        <v>11.03301505155342</v>
      </c>
      <c r="MZ14">
        <v>10.86452182503634</v>
      </c>
      <c r="NA14">
        <v>10.687394253043241</v>
      </c>
      <c r="NB14">
        <v>10.476581662200219</v>
      </c>
      <c r="NC14">
        <v>10.27370719022529</v>
      </c>
      <c r="ND14">
        <v>10.05517507153888</v>
      </c>
      <c r="NE14">
        <v>9.8148164970930232</v>
      </c>
      <c r="NF14">
        <v>9.5951083870821225</v>
      </c>
      <c r="NG14">
        <v>9.4050037472747086</v>
      </c>
      <c r="NH14">
        <v>9.2542696220930232</v>
      </c>
      <c r="NI14">
        <v>9.1516021018804512</v>
      </c>
      <c r="NJ14">
        <v>9.0825266283611921</v>
      </c>
      <c r="NK14">
        <v>8.9674931016079213</v>
      </c>
      <c r="NL14">
        <v>8.7542100063590116</v>
      </c>
      <c r="NM14">
        <v>8.7514066474382268</v>
      </c>
      <c r="NN14">
        <v>8.7766943643259445</v>
      </c>
      <c r="NO14">
        <v>8.7213532203851738</v>
      </c>
      <c r="NP14">
        <v>8.7515542673510183</v>
      </c>
      <c r="NQ14">
        <v>8.7413223621457128</v>
      </c>
      <c r="NR14">
        <v>8.6812559615734006</v>
      </c>
      <c r="NS14">
        <v>8.601843545603197</v>
      </c>
      <c r="NT14">
        <v>8.503082275390625</v>
      </c>
      <c r="NU14">
        <v>8.3849742800690414</v>
      </c>
      <c r="NV14">
        <v>8.2475188499273262</v>
      </c>
    </row>
    <row r="15" spans="1:386" x14ac:dyDescent="0.25">
      <c r="A15" s="1">
        <v>13</v>
      </c>
      <c r="B15" t="s">
        <v>20</v>
      </c>
      <c r="C15">
        <v>1.7501872647583201</v>
      </c>
      <c r="D15">
        <v>1.798058366246533</v>
      </c>
      <c r="E15">
        <v>1.843177372226624</v>
      </c>
      <c r="F15">
        <v>1.8855448630645799</v>
      </c>
      <c r="G15">
        <v>1.9251606453050709</v>
      </c>
      <c r="H15">
        <v>1.9620247189480979</v>
      </c>
      <c r="I15">
        <v>1.970296481898772</v>
      </c>
      <c r="J15">
        <v>1.991775440149564</v>
      </c>
      <c r="K15">
        <v>2.0464319872969492</v>
      </c>
      <c r="L15">
        <v>2.1013380918185418</v>
      </c>
      <c r="M15">
        <v>2.1598192508171552</v>
      </c>
      <c r="N15">
        <v>2.2201173422642628</v>
      </c>
      <c r="O15">
        <v>2.266435384372524</v>
      </c>
      <c r="P15">
        <v>2.309634539669176</v>
      </c>
      <c r="Q15">
        <v>2.3613006543433039</v>
      </c>
      <c r="R15">
        <v>2.3920155569037238</v>
      </c>
      <c r="S15">
        <v>2.4046988751733358</v>
      </c>
      <c r="T15">
        <v>2.4147767370740891</v>
      </c>
      <c r="U15">
        <v>2.4246180031076658</v>
      </c>
      <c r="V15">
        <v>2.4451283305269409</v>
      </c>
      <c r="W15">
        <v>2.4733101290114901</v>
      </c>
      <c r="X15">
        <v>2.491950517222167</v>
      </c>
      <c r="Y15">
        <v>2.5256514027832799</v>
      </c>
      <c r="Z15">
        <v>2.5623173781695718</v>
      </c>
      <c r="AA15">
        <v>2.5899453140476432</v>
      </c>
      <c r="AB15">
        <v>2.602952669993067</v>
      </c>
      <c r="AC15">
        <v>2.6229513080675519</v>
      </c>
      <c r="AD15">
        <v>2.6480438184058039</v>
      </c>
      <c r="AE15">
        <v>2.680526709216521</v>
      </c>
      <c r="AF15">
        <v>2.7480971733854989</v>
      </c>
      <c r="AG15">
        <v>2.8370781126188591</v>
      </c>
      <c r="AH15">
        <v>2.9694402486133118</v>
      </c>
      <c r="AI15">
        <v>3.1868316118388469</v>
      </c>
      <c r="AJ15">
        <v>3.4327653742818942</v>
      </c>
      <c r="AK15">
        <v>3.7318600807250402</v>
      </c>
      <c r="AL15">
        <v>4.0925861727416786</v>
      </c>
      <c r="AM15">
        <v>4.5086269469344291</v>
      </c>
      <c r="AN15">
        <v>4.9502115627476231</v>
      </c>
      <c r="AO15">
        <v>5.3954195968700471</v>
      </c>
      <c r="AP15">
        <v>5.8152981378763871</v>
      </c>
      <c r="AQ15">
        <v>6.1695771376040014</v>
      </c>
      <c r="AR15">
        <v>6.472397793680666</v>
      </c>
      <c r="AS15">
        <v>6.7049922308339944</v>
      </c>
      <c r="AT15">
        <v>6.8731714602317746</v>
      </c>
      <c r="AU15">
        <v>7.0278459600336767</v>
      </c>
      <c r="AV15">
        <v>7.1266985377872416</v>
      </c>
      <c r="AW15">
        <v>7.1586124764758319</v>
      </c>
      <c r="AX15">
        <v>7.1725497721870051</v>
      </c>
      <c r="AY15">
        <v>7.1225469864302697</v>
      </c>
      <c r="AZ15">
        <v>7.0032980264461173</v>
      </c>
      <c r="BA15">
        <v>6.801414235835975</v>
      </c>
      <c r="BB15">
        <v>6.5255809850435824</v>
      </c>
      <c r="BC15">
        <v>6.2346001820027732</v>
      </c>
      <c r="BD15">
        <v>6.034377398846078</v>
      </c>
      <c r="BE15">
        <v>5.8540042931606573</v>
      </c>
      <c r="BF15">
        <v>5.6758609535954836</v>
      </c>
      <c r="BG15">
        <v>5.5162154256636304</v>
      </c>
      <c r="BH15">
        <v>5.4147132837262282</v>
      </c>
      <c r="BI15">
        <v>5.3170195033924328</v>
      </c>
      <c r="BJ15">
        <v>5.2483208077456416</v>
      </c>
      <c r="BK15">
        <v>5.1732253181953247</v>
      </c>
      <c r="BL15">
        <v>5.1067737996483764</v>
      </c>
      <c r="BM15">
        <v>5.0471210751782882</v>
      </c>
      <c r="BN15">
        <v>5.0089829047395007</v>
      </c>
      <c r="BO15">
        <v>4.9322182826119256</v>
      </c>
      <c r="BP15">
        <v>4.8516638705923141</v>
      </c>
      <c r="BQ15">
        <v>4.7599583065075279</v>
      </c>
      <c r="BR15">
        <v>4.6711886204932647</v>
      </c>
      <c r="BS15">
        <v>4.5862408379556259</v>
      </c>
      <c r="BT15">
        <v>4.5363858520701266</v>
      </c>
      <c r="BU15">
        <v>4.4934774601327261</v>
      </c>
      <c r="BV15">
        <v>4.4860472278625201</v>
      </c>
      <c r="BW15">
        <v>4.4372438651446124</v>
      </c>
      <c r="BX15">
        <v>4.3629268398375594</v>
      </c>
      <c r="BY15">
        <v>4.31913358322603</v>
      </c>
      <c r="BZ15">
        <v>4.2244948494453247</v>
      </c>
      <c r="CA15">
        <v>4.1051801146493663</v>
      </c>
      <c r="CB15">
        <v>3.977241141293582</v>
      </c>
      <c r="CC15">
        <v>3.8508703168334</v>
      </c>
      <c r="CD15">
        <v>3.749035431730388</v>
      </c>
      <c r="CE15">
        <v>3.6688180188936208</v>
      </c>
      <c r="CF15">
        <v>3.6192911332458402</v>
      </c>
      <c r="CG15">
        <v>3.5514618258468702</v>
      </c>
      <c r="CH15">
        <v>3.5229205873613312</v>
      </c>
      <c r="CI15">
        <v>3.6203706139807839</v>
      </c>
      <c r="CJ15">
        <v>3.6693600807250402</v>
      </c>
      <c r="CK15">
        <v>3.7302288653922351</v>
      </c>
      <c r="CL15">
        <v>3.84100602961569</v>
      </c>
      <c r="CM15">
        <v>4.1246672568343898</v>
      </c>
      <c r="CN15">
        <v>4.5941856614005543</v>
      </c>
      <c r="CO15">
        <v>5.2962899910855787</v>
      </c>
      <c r="CP15">
        <v>6.2636985718353806</v>
      </c>
      <c r="CQ15">
        <v>7.3926880076267816</v>
      </c>
      <c r="CR15">
        <v>8.9649946451564979</v>
      </c>
      <c r="CS15">
        <v>11.18347148623217</v>
      </c>
      <c r="CT15">
        <v>13.23688372870444</v>
      </c>
      <c r="CU15">
        <v>15.502205390748809</v>
      </c>
      <c r="CV15">
        <v>17.93664879655309</v>
      </c>
      <c r="CW15">
        <v>20.34910020057448</v>
      </c>
      <c r="CX15">
        <v>22.66122257577258</v>
      </c>
      <c r="CY15">
        <v>24.956043854001589</v>
      </c>
      <c r="CZ15">
        <v>27.147713203248809</v>
      </c>
      <c r="DA15">
        <v>29.144246483755939</v>
      </c>
      <c r="DB15">
        <v>31.25853060618067</v>
      </c>
      <c r="DC15">
        <v>33.373517358359749</v>
      </c>
      <c r="DD15">
        <v>35.003262430665607</v>
      </c>
      <c r="DE15">
        <v>36.105691610538827</v>
      </c>
      <c r="DF15">
        <v>37.40643881240095</v>
      </c>
      <c r="DG15">
        <v>38.930882280110943</v>
      </c>
      <c r="DH15">
        <v>40.029120443740098</v>
      </c>
      <c r="DI15">
        <v>40.740503664817751</v>
      </c>
      <c r="DJ15">
        <v>41.161301505546753</v>
      </c>
      <c r="DK15">
        <v>41.381698197305873</v>
      </c>
      <c r="DL15">
        <v>41.528974965332807</v>
      </c>
      <c r="DM15">
        <v>41.511585652733757</v>
      </c>
      <c r="DN15">
        <v>41.337500619057053</v>
      </c>
      <c r="DO15">
        <v>40.831034568145803</v>
      </c>
      <c r="DP15">
        <v>41.070652981378757</v>
      </c>
      <c r="DQ15">
        <v>41.655943566759113</v>
      </c>
      <c r="DR15">
        <v>41.830338128961962</v>
      </c>
      <c r="DS15">
        <v>41.899892284072898</v>
      </c>
      <c r="DT15">
        <v>42.000504531497633</v>
      </c>
      <c r="DU15">
        <v>42.080536227218701</v>
      </c>
      <c r="DV15">
        <v>42.06869366580824</v>
      </c>
      <c r="DW15">
        <v>42.092839986133121</v>
      </c>
      <c r="DX15">
        <v>42.286323172543582</v>
      </c>
      <c r="DY15">
        <v>42.35519636489699</v>
      </c>
      <c r="DZ15">
        <v>42.614918655903331</v>
      </c>
      <c r="EA15">
        <v>42.848702456418387</v>
      </c>
      <c r="EB15">
        <v>42.996263990689378</v>
      </c>
      <c r="EC15">
        <v>43.12609573098257</v>
      </c>
      <c r="ED15">
        <v>43.174054080824092</v>
      </c>
      <c r="EE15">
        <v>43.159911722464336</v>
      </c>
      <c r="EF15">
        <v>43.123517358359749</v>
      </c>
      <c r="EG15">
        <v>43.20763792591125</v>
      </c>
      <c r="EH15">
        <v>43.454452877377179</v>
      </c>
      <c r="EI15">
        <v>43.491794398771788</v>
      </c>
      <c r="EJ15">
        <v>43.814827654516641</v>
      </c>
      <c r="EK15">
        <v>43.977608706418387</v>
      </c>
      <c r="EL15">
        <v>43.978549673137877</v>
      </c>
      <c r="EM15">
        <v>44.053313193343897</v>
      </c>
      <c r="EN15">
        <v>44.196754902931858</v>
      </c>
      <c r="EO15">
        <v>44.25380101030111</v>
      </c>
      <c r="EP15">
        <v>44.341292343502367</v>
      </c>
      <c r="EQ15">
        <v>44.38798162638669</v>
      </c>
      <c r="ER15">
        <v>44.488686732369253</v>
      </c>
      <c r="ES15">
        <v>44.535057200871627</v>
      </c>
      <c r="ET15">
        <v>44.731360192155307</v>
      </c>
      <c r="EU15">
        <v>44.776863980784469</v>
      </c>
      <c r="EV15">
        <v>44.672110241679867</v>
      </c>
      <c r="EW15">
        <v>44.620301356973059</v>
      </c>
      <c r="EX15">
        <v>44.904123539025363</v>
      </c>
      <c r="EY15">
        <v>44.957557448494462</v>
      </c>
      <c r="EZ15">
        <v>44.960383443938191</v>
      </c>
      <c r="FA15">
        <v>45.101924648375586</v>
      </c>
      <c r="FB15">
        <v>45.228627055269413</v>
      </c>
      <c r="FC15">
        <v>45.51817241977021</v>
      </c>
      <c r="FD15">
        <v>45.701329734548338</v>
      </c>
      <c r="FE15">
        <v>45.839818987717898</v>
      </c>
      <c r="FF15">
        <v>45.687444284865293</v>
      </c>
      <c r="FG15">
        <v>45.129107443541997</v>
      </c>
      <c r="FH15">
        <v>44.974785806259902</v>
      </c>
      <c r="FI15">
        <v>45.601494403724253</v>
      </c>
      <c r="FJ15">
        <v>46.508047741679867</v>
      </c>
      <c r="FK15">
        <v>46.974284370047542</v>
      </c>
      <c r="FL15">
        <v>47.65362829338352</v>
      </c>
      <c r="FM15">
        <v>48.830910756735342</v>
      </c>
      <c r="FN15">
        <v>48.250222860538827</v>
      </c>
      <c r="FO15">
        <v>47.531039520602221</v>
      </c>
      <c r="FP15">
        <v>47.226379878169567</v>
      </c>
      <c r="FQ15">
        <v>44.992698222068142</v>
      </c>
      <c r="FR15">
        <v>43.316288629160063</v>
      </c>
      <c r="FS15">
        <v>43.375708820324881</v>
      </c>
      <c r="FT15">
        <v>42.28652436608558</v>
      </c>
      <c r="FU15">
        <v>41.71388111628368</v>
      </c>
      <c r="FV15">
        <v>41.45583027931854</v>
      </c>
      <c r="FW15">
        <v>41.904343304278918</v>
      </c>
      <c r="FX15">
        <v>41.79103729199683</v>
      </c>
      <c r="FY15">
        <v>41.718217610935021</v>
      </c>
      <c r="FZ15">
        <v>42.438119057052297</v>
      </c>
      <c r="GA15">
        <v>42.225602961568939</v>
      </c>
      <c r="GB15">
        <v>42.18161895800317</v>
      </c>
      <c r="GC15">
        <v>42.758750371434232</v>
      </c>
      <c r="GD15">
        <v>42.669770206022193</v>
      </c>
      <c r="GE15">
        <v>42.871220656695719</v>
      </c>
      <c r="GF15">
        <v>42.833195077258317</v>
      </c>
      <c r="GG15">
        <v>42.966335677496041</v>
      </c>
      <c r="GH15">
        <v>43.182151347068142</v>
      </c>
      <c r="GI15">
        <v>43.003522434627577</v>
      </c>
      <c r="GJ15">
        <v>42.974754853407291</v>
      </c>
      <c r="GK15">
        <v>43.695368215134707</v>
      </c>
      <c r="GL15">
        <v>43.414279169968303</v>
      </c>
      <c r="GM15">
        <v>43.343873811410461</v>
      </c>
      <c r="GN15">
        <v>43.311589986133121</v>
      </c>
      <c r="GO15">
        <v>42.825995443740098</v>
      </c>
      <c r="GP15">
        <v>43.033413604397779</v>
      </c>
      <c r="GQ15">
        <v>43.066799351228212</v>
      </c>
      <c r="GR15">
        <v>43.561466174722661</v>
      </c>
      <c r="GS15">
        <v>44.231186856180663</v>
      </c>
      <c r="GT15">
        <v>44.259459191759113</v>
      </c>
      <c r="GU15">
        <v>44.729537069136292</v>
      </c>
      <c r="GV15">
        <v>44.634357047345482</v>
      </c>
      <c r="GW15">
        <v>44.548614550316962</v>
      </c>
      <c r="GX15">
        <v>44.702871186608547</v>
      </c>
      <c r="GY15">
        <v>45.266389535459588</v>
      </c>
      <c r="GZ15">
        <v>46.122935444730587</v>
      </c>
      <c r="HA15">
        <v>46.95659171949287</v>
      </c>
      <c r="HB15">
        <v>47.445640600237716</v>
      </c>
      <c r="HC15">
        <v>47.537174375990489</v>
      </c>
      <c r="HD15">
        <v>47.184986628367668</v>
      </c>
      <c r="HE15">
        <v>46.782970978605391</v>
      </c>
      <c r="HF15">
        <v>46.446315372424721</v>
      </c>
      <c r="HG15">
        <v>46.272824633518233</v>
      </c>
      <c r="HH15">
        <v>46.054288208201271</v>
      </c>
      <c r="HI15">
        <v>46.605283032884309</v>
      </c>
      <c r="HJ15">
        <v>46.533314555269413</v>
      </c>
      <c r="HK15">
        <v>46.840794002575279</v>
      </c>
      <c r="HL15">
        <v>46.065254803882723</v>
      </c>
      <c r="HM15">
        <v>45.184516145007933</v>
      </c>
      <c r="HN15">
        <v>44.167820176307451</v>
      </c>
      <c r="HO15">
        <v>43.211513223058638</v>
      </c>
      <c r="HP15">
        <v>42.148635598256739</v>
      </c>
      <c r="HQ15">
        <v>41.067248167591117</v>
      </c>
      <c r="HR15">
        <v>40.205576465927102</v>
      </c>
      <c r="HS15">
        <v>40.108093551901753</v>
      </c>
      <c r="HT15">
        <v>39.583359127377179</v>
      </c>
      <c r="HU15">
        <v>39.671902857567353</v>
      </c>
      <c r="HV15">
        <v>38.92806866580824</v>
      </c>
      <c r="HW15">
        <v>38.646369849445328</v>
      </c>
      <c r="HX15">
        <v>38.36030358557845</v>
      </c>
      <c r="HY15">
        <v>38.159512430665607</v>
      </c>
      <c r="HZ15">
        <v>38.044965208993659</v>
      </c>
      <c r="IA15">
        <v>38.148573692551508</v>
      </c>
      <c r="IB15">
        <v>38.52919163530111</v>
      </c>
      <c r="IC15">
        <v>39.037372474247228</v>
      </c>
      <c r="ID15">
        <v>39.528235192155307</v>
      </c>
      <c r="IE15">
        <v>39.955050267432647</v>
      </c>
      <c r="IF15">
        <v>40.276678263668778</v>
      </c>
      <c r="IG15">
        <v>40.468898573692549</v>
      </c>
      <c r="IH15">
        <v>40.454672642630747</v>
      </c>
      <c r="II15">
        <v>40.52574658280507</v>
      </c>
      <c r="IJ15">
        <v>40.530380224841522</v>
      </c>
      <c r="IK15">
        <v>40.562540238708401</v>
      </c>
      <c r="IL15">
        <v>40.614333646988896</v>
      </c>
      <c r="IM15">
        <v>40.630193888668778</v>
      </c>
      <c r="IN15">
        <v>40.63759781101426</v>
      </c>
      <c r="IO15">
        <v>40.636542318740098</v>
      </c>
      <c r="IP15">
        <v>40.627030507131543</v>
      </c>
      <c r="IQ15">
        <v>40.609059280903331</v>
      </c>
      <c r="IR15">
        <v>13.90090444235341</v>
      </c>
      <c r="IS15">
        <v>14.526356354001591</v>
      </c>
      <c r="IT15">
        <v>15.14255026743265</v>
      </c>
      <c r="IU15">
        <v>15.74947689679081</v>
      </c>
      <c r="IV15">
        <v>16.34713933736133</v>
      </c>
      <c r="IW15">
        <v>16.93554068442948</v>
      </c>
      <c r="IX15">
        <v>17.548832767927891</v>
      </c>
      <c r="IY15">
        <v>18.104475163431061</v>
      </c>
      <c r="IZ15">
        <v>18.581658268125992</v>
      </c>
      <c r="JA15">
        <v>19.161295314976229</v>
      </c>
      <c r="JB15">
        <v>19.60202988807448</v>
      </c>
      <c r="JC15">
        <v>19.986328125</v>
      </c>
      <c r="JD15">
        <v>20.411140550713149</v>
      </c>
      <c r="JE15">
        <v>20.758744180863712</v>
      </c>
      <c r="JF15">
        <v>21.07565496236133</v>
      </c>
      <c r="JG15">
        <v>21.314987061707608</v>
      </c>
      <c r="JH15">
        <v>21.774757639164029</v>
      </c>
      <c r="JI15">
        <v>22.16804613213154</v>
      </c>
      <c r="JJ15">
        <v>22.46706306953249</v>
      </c>
      <c r="JK15">
        <v>22.880730920661652</v>
      </c>
      <c r="JL15">
        <v>23.214794225435821</v>
      </c>
      <c r="JM15">
        <v>23.452355821612521</v>
      </c>
      <c r="JN15">
        <v>23.7781392383122</v>
      </c>
      <c r="JO15">
        <v>24.015412972959592</v>
      </c>
      <c r="JP15">
        <v>24.17325704486926</v>
      </c>
      <c r="JQ15">
        <v>24.392234548335971</v>
      </c>
      <c r="JR15">
        <v>24.734700004952462</v>
      </c>
      <c r="JS15">
        <v>24.972311125693341</v>
      </c>
      <c r="JT15">
        <v>25.111182646592709</v>
      </c>
      <c r="JU15">
        <v>25.348094232864501</v>
      </c>
      <c r="JV15">
        <v>25.48556049425515</v>
      </c>
      <c r="JW15">
        <v>25.529061633320129</v>
      </c>
      <c r="JX15">
        <v>25.604865169374008</v>
      </c>
      <c r="JY15">
        <v>25.54425948395404</v>
      </c>
      <c r="JZ15">
        <v>25.417495171354989</v>
      </c>
      <c r="KA15">
        <v>25.330960281299529</v>
      </c>
      <c r="KB15">
        <v>25.09502680517036</v>
      </c>
      <c r="KC15">
        <v>24.885101463450869</v>
      </c>
      <c r="KD15">
        <v>24.523134162044379</v>
      </c>
      <c r="KE15">
        <v>24.32066226723455</v>
      </c>
      <c r="KF15">
        <v>24.050603271097469</v>
      </c>
      <c r="KG15">
        <v>23.90330638371632</v>
      </c>
      <c r="KH15">
        <v>23.66362916006339</v>
      </c>
      <c r="KI15">
        <v>23.418238039817751</v>
      </c>
      <c r="KJ15">
        <v>23.1323946364897</v>
      </c>
      <c r="KK15">
        <v>22.946281324286851</v>
      </c>
      <c r="KL15">
        <v>22.570077258320129</v>
      </c>
      <c r="KM15">
        <v>22.344146196513471</v>
      </c>
      <c r="KN15">
        <v>21.913856663530112</v>
      </c>
      <c r="KO15">
        <v>21.537273425118858</v>
      </c>
      <c r="KP15">
        <v>21.073742076069731</v>
      </c>
      <c r="KQ15">
        <v>20.766596919572109</v>
      </c>
      <c r="KR15">
        <v>20.299960999405709</v>
      </c>
      <c r="KS15">
        <v>19.642596696711571</v>
      </c>
      <c r="KT15">
        <v>18.60032129061014</v>
      </c>
      <c r="KU15">
        <v>17.150471102416802</v>
      </c>
      <c r="KV15">
        <v>15.38991308438986</v>
      </c>
      <c r="KW15">
        <v>13.318644141244061</v>
      </c>
      <c r="KX15">
        <v>10.93666736826466</v>
      </c>
      <c r="KY15">
        <v>8.2439812178090328</v>
      </c>
      <c r="KZ15">
        <v>8.1536344839540416</v>
      </c>
      <c r="LA15">
        <v>8.4609514287836767</v>
      </c>
      <c r="LB15">
        <v>8.7291385511588739</v>
      </c>
      <c r="LC15">
        <v>8.9581958510796351</v>
      </c>
      <c r="LD15">
        <v>9.1481217809033275</v>
      </c>
      <c r="LE15">
        <v>9.2989178882725838</v>
      </c>
      <c r="LF15">
        <v>9.1857372350435824</v>
      </c>
      <c r="LG15">
        <v>9.1026334687004749</v>
      </c>
      <c r="LH15">
        <v>9.4370171354992074</v>
      </c>
      <c r="LI15">
        <v>9.5643099680566568</v>
      </c>
      <c r="LJ15">
        <v>9.8068781881438198</v>
      </c>
      <c r="LK15">
        <v>10.03814939084786</v>
      </c>
      <c r="LL15">
        <v>10.23416606824485</v>
      </c>
      <c r="LM15">
        <v>10.41531454288827</v>
      </c>
      <c r="LN15">
        <v>10.556439431457999</v>
      </c>
      <c r="LO15">
        <v>10.688683946612519</v>
      </c>
      <c r="LP15">
        <v>10.82995276594691</v>
      </c>
      <c r="LQ15">
        <v>10.99705328843106</v>
      </c>
      <c r="LR15">
        <v>11.1173685741878</v>
      </c>
      <c r="LS15">
        <v>11.28889844988114</v>
      </c>
      <c r="LT15">
        <v>11.46972037192948</v>
      </c>
      <c r="LU15">
        <v>11.683647917492079</v>
      </c>
      <c r="LV15">
        <v>11.87318693665808</v>
      </c>
      <c r="LW15">
        <v>12.09343892383122</v>
      </c>
      <c r="LX15">
        <v>12.24712912291997</v>
      </c>
      <c r="LY15">
        <v>12.423167281596671</v>
      </c>
      <c r="LZ15">
        <v>12.609364166501591</v>
      </c>
      <c r="MA15">
        <v>12.745240225089139</v>
      </c>
      <c r="MB15">
        <v>12.882835714639461</v>
      </c>
      <c r="MC15">
        <v>13.010445040114901</v>
      </c>
      <c r="MD15">
        <v>13.09784506240095</v>
      </c>
      <c r="ME15">
        <v>13.212661573890649</v>
      </c>
      <c r="MF15">
        <v>13.30254865788431</v>
      </c>
      <c r="MG15">
        <v>13.473117447503959</v>
      </c>
      <c r="MH15">
        <v>13.70371774712758</v>
      </c>
      <c r="MI15">
        <v>13.98462881339144</v>
      </c>
      <c r="MJ15">
        <v>14.215131611529319</v>
      </c>
      <c r="MK15">
        <v>14.38132676307448</v>
      </c>
      <c r="ML15">
        <v>14.49238250297147</v>
      </c>
      <c r="MM15">
        <v>14.48960448444929</v>
      </c>
      <c r="MN15">
        <v>14.415644190768621</v>
      </c>
      <c r="MO15">
        <v>14.32489971275753</v>
      </c>
      <c r="MP15">
        <v>14.21145750792393</v>
      </c>
      <c r="MQ15">
        <v>14.18907704784073</v>
      </c>
      <c r="MR15">
        <v>14.208944136291599</v>
      </c>
      <c r="MS15">
        <v>14.20367286549128</v>
      </c>
      <c r="MT15">
        <v>14.093787143423141</v>
      </c>
      <c r="MU15">
        <v>13.911682225633911</v>
      </c>
      <c r="MV15">
        <v>13.69547655011886</v>
      </c>
      <c r="MW15">
        <v>13.42495480883518</v>
      </c>
      <c r="MX15">
        <v>13.17061521889857</v>
      </c>
      <c r="MY15">
        <v>12.93036536747227</v>
      </c>
      <c r="MZ15">
        <v>12.736737476475829</v>
      </c>
      <c r="NA15">
        <v>12.582671200227811</v>
      </c>
      <c r="NB15">
        <v>12.387672097860539</v>
      </c>
      <c r="NC15">
        <v>12.1875</v>
      </c>
      <c r="ND15">
        <v>11.967533552892229</v>
      </c>
      <c r="NE15">
        <v>11.695230474940571</v>
      </c>
      <c r="NF15">
        <v>11.47888860687401</v>
      </c>
      <c r="NG15">
        <v>11.256888557349439</v>
      </c>
      <c r="NH15">
        <v>11.1050710058439</v>
      </c>
      <c r="NI15">
        <v>10.970334786053879</v>
      </c>
      <c r="NJ15">
        <v>10.941080471226231</v>
      </c>
      <c r="NK15">
        <v>10.87022165337758</v>
      </c>
      <c r="NL15">
        <v>10.69515541427298</v>
      </c>
      <c r="NM15">
        <v>10.66631432002773</v>
      </c>
      <c r="NN15">
        <v>10.63989606032092</v>
      </c>
      <c r="NO15">
        <v>10.559288641541199</v>
      </c>
      <c r="NP15">
        <v>10.5769874826664</v>
      </c>
      <c r="NQ15">
        <v>10.564968489996041</v>
      </c>
      <c r="NR15">
        <v>10.499739996038031</v>
      </c>
      <c r="NS15">
        <v>10.42295680219889</v>
      </c>
      <c r="NT15">
        <v>10.33461658701466</v>
      </c>
      <c r="NU15">
        <v>10.23472167194929</v>
      </c>
      <c r="NV15">
        <v>10.12326973553883</v>
      </c>
    </row>
    <row r="16" spans="1:386" x14ac:dyDescent="0.25">
      <c r="A16" s="1">
        <v>14</v>
      </c>
      <c r="B16" t="s">
        <v>19</v>
      </c>
      <c r="C16">
        <v>1.843401966500025</v>
      </c>
      <c r="D16">
        <v>1.8927971885677279</v>
      </c>
      <c r="E16">
        <v>1.9384546247807031</v>
      </c>
      <c r="F16">
        <v>1.980374473482748</v>
      </c>
      <c r="G16">
        <v>2.0185567223010499</v>
      </c>
      <c r="H16">
        <v>2.0530011798150558</v>
      </c>
      <c r="I16">
        <v>2.0637289862906818</v>
      </c>
      <c r="J16">
        <v>2.0857626718934612</v>
      </c>
      <c r="K16">
        <v>2.1242800506394941</v>
      </c>
      <c r="L16">
        <v>2.1657723483567888</v>
      </c>
      <c r="M16">
        <v>2.2192749301279728</v>
      </c>
      <c r="N16">
        <v>2.2733699681491548</v>
      </c>
      <c r="O16">
        <v>2.313994438617637</v>
      </c>
      <c r="P16">
        <v>2.36213564208688</v>
      </c>
      <c r="Q16">
        <v>2.4065399150291271</v>
      </c>
      <c r="R16">
        <v>2.436091947791247</v>
      </c>
      <c r="S16">
        <v>2.4477347693042741</v>
      </c>
      <c r="T16">
        <v>2.4528196818194221</v>
      </c>
      <c r="U16">
        <v>2.452617424560334</v>
      </c>
      <c r="V16">
        <v>2.4693567434400632</v>
      </c>
      <c r="W16">
        <v>2.495327586894053</v>
      </c>
      <c r="X16">
        <v>2.5106574929233152</v>
      </c>
      <c r="Y16">
        <v>2.5422436627369129</v>
      </c>
      <c r="Z16">
        <v>2.576949590196504</v>
      </c>
      <c r="AA16">
        <v>2.594800188676027</v>
      </c>
      <c r="AB16">
        <v>2.6055425513695312</v>
      </c>
      <c r="AC16">
        <v>2.6252554225486162</v>
      </c>
      <c r="AD16">
        <v>2.6447910618918562</v>
      </c>
      <c r="AE16">
        <v>2.6726945913543889</v>
      </c>
      <c r="AF16">
        <v>2.738175548479644</v>
      </c>
      <c r="AG16">
        <v>2.83641480055116</v>
      </c>
      <c r="AH16">
        <v>2.9876559067518982</v>
      </c>
      <c r="AI16">
        <v>3.232364012365748</v>
      </c>
      <c r="AJ16">
        <v>3.518760979697956</v>
      </c>
      <c r="AK16">
        <v>3.8739811232422299</v>
      </c>
      <c r="AL16">
        <v>4.3129702201224482</v>
      </c>
      <c r="AM16">
        <v>4.8210983586199019</v>
      </c>
      <c r="AN16">
        <v>5.3654475442978011</v>
      </c>
      <c r="AO16">
        <v>5.907088185743274</v>
      </c>
      <c r="AP16">
        <v>6.4027156256786109</v>
      </c>
      <c r="AQ16">
        <v>6.8275512387858468</v>
      </c>
      <c r="AR16">
        <v>7.1811988862085983</v>
      </c>
      <c r="AS16">
        <v>7.4398576582363738</v>
      </c>
      <c r="AT16">
        <v>7.6314856184967503</v>
      </c>
      <c r="AU16">
        <v>7.8072820996923653</v>
      </c>
      <c r="AV16">
        <v>7.9198016301129028</v>
      </c>
      <c r="AW16">
        <v>7.954514861416885</v>
      </c>
      <c r="AX16">
        <v>7.9679450647473429</v>
      </c>
      <c r="AY16">
        <v>7.8812848424721409</v>
      </c>
      <c r="AZ16">
        <v>7.7082036337700757</v>
      </c>
      <c r="BA16">
        <v>7.4368513064527191</v>
      </c>
      <c r="BB16">
        <v>7.075737468489721</v>
      </c>
      <c r="BC16">
        <v>6.6963107750036839</v>
      </c>
      <c r="BD16">
        <v>6.4241542412213946</v>
      </c>
      <c r="BE16">
        <v>6.1811852941853829</v>
      </c>
      <c r="BF16">
        <v>5.9427815295022626</v>
      </c>
      <c r="BG16">
        <v>5.7384415979310033</v>
      </c>
      <c r="BH16">
        <v>5.6087442752389949</v>
      </c>
      <c r="BI16">
        <v>5.4837611396238231</v>
      </c>
      <c r="BJ16">
        <v>5.3995167400384716</v>
      </c>
      <c r="BK16">
        <v>5.3028203722555727</v>
      </c>
      <c r="BL16">
        <v>5.2157443283367497</v>
      </c>
      <c r="BM16">
        <v>5.130422821984979</v>
      </c>
      <c r="BN16">
        <v>5.0647462923398718</v>
      </c>
      <c r="BO16">
        <v>4.9561994917160996</v>
      </c>
      <c r="BP16">
        <v>4.8348850658118421</v>
      </c>
      <c r="BQ16">
        <v>4.7066453322485033</v>
      </c>
      <c r="BR16">
        <v>4.5883418855268276</v>
      </c>
      <c r="BS16">
        <v>4.4845498728947408</v>
      </c>
      <c r="BT16">
        <v>4.4251064211176372</v>
      </c>
      <c r="BU16">
        <v>4.3743710603248802</v>
      </c>
      <c r="BV16">
        <v>4.357311652832518</v>
      </c>
      <c r="BW16">
        <v>4.2957889613177596</v>
      </c>
      <c r="BX16">
        <v>4.2037131309080724</v>
      </c>
      <c r="BY16">
        <v>4.1376514959145254</v>
      </c>
      <c r="BZ16">
        <v>4.0202177721778236</v>
      </c>
      <c r="CA16">
        <v>3.8733006846286981</v>
      </c>
      <c r="CB16">
        <v>3.7254947094171822</v>
      </c>
      <c r="CC16">
        <v>3.5860983637072712</v>
      </c>
      <c r="CD16">
        <v>3.4694422958052189</v>
      </c>
      <c r="CE16">
        <v>3.3717888963078209</v>
      </c>
      <c r="CF16">
        <v>3.3062022408694638</v>
      </c>
      <c r="CG16">
        <v>3.2280245945136889</v>
      </c>
      <c r="CH16">
        <v>3.183076476027777</v>
      </c>
      <c r="CI16">
        <v>3.2602122053132678</v>
      </c>
      <c r="CJ16">
        <v>3.2949017615946272</v>
      </c>
      <c r="CK16">
        <v>3.343707553315804</v>
      </c>
      <c r="CL16">
        <v>3.4455328382964989</v>
      </c>
      <c r="CM16">
        <v>3.744567218085705</v>
      </c>
      <c r="CN16">
        <v>4.2597275330317563</v>
      </c>
      <c r="CO16">
        <v>5.0444283527369569</v>
      </c>
      <c r="CP16">
        <v>6.1566212393814661</v>
      </c>
      <c r="CQ16">
        <v>7.4903311759969187</v>
      </c>
      <c r="CR16">
        <v>9.3611254769452668</v>
      </c>
      <c r="CS16">
        <v>11.94023361289001</v>
      </c>
      <c r="CT16">
        <v>14.372430072388219</v>
      </c>
      <c r="CU16">
        <v>17.082465456034761</v>
      </c>
      <c r="CV16">
        <v>20.010891501336911</v>
      </c>
      <c r="CW16">
        <v>22.93085632492323</v>
      </c>
      <c r="CX16">
        <v>25.806494950711091</v>
      </c>
      <c r="CY16">
        <v>28.711197695255521</v>
      </c>
      <c r="CZ16">
        <v>31.533317313473869</v>
      </c>
      <c r="DA16">
        <v>34.164545292642451</v>
      </c>
      <c r="DB16">
        <v>36.95909244279391</v>
      </c>
      <c r="DC16">
        <v>39.706837052031943</v>
      </c>
      <c r="DD16">
        <v>41.8409058134772</v>
      </c>
      <c r="DE16">
        <v>43.340704451166488</v>
      </c>
      <c r="DF16">
        <v>45.151222191733403</v>
      </c>
      <c r="DG16">
        <v>46.967029565948152</v>
      </c>
      <c r="DH16">
        <v>48.220483834181699</v>
      </c>
      <c r="DI16">
        <v>49.043203174104171</v>
      </c>
      <c r="DJ16">
        <v>49.524305287119432</v>
      </c>
      <c r="DK16">
        <v>49.784318371743943</v>
      </c>
      <c r="DL16">
        <v>49.989050620241407</v>
      </c>
      <c r="DM16">
        <v>50.002240571521583</v>
      </c>
      <c r="DN16">
        <v>49.837253289767062</v>
      </c>
      <c r="DO16">
        <v>49.34461793301633</v>
      </c>
      <c r="DP16">
        <v>49.752892432918223</v>
      </c>
      <c r="DQ16">
        <v>50.281397636420763</v>
      </c>
      <c r="DR16">
        <v>50.331602978115711</v>
      </c>
      <c r="DS16">
        <v>50.323887490172091</v>
      </c>
      <c r="DT16">
        <v>50.342972522085013</v>
      </c>
      <c r="DU16">
        <v>50.338652425324852</v>
      </c>
      <c r="DV16">
        <v>50.253895954403873</v>
      </c>
      <c r="DW16">
        <v>50.286312662494993</v>
      </c>
      <c r="DX16">
        <v>50.461190477606088</v>
      </c>
      <c r="DY16">
        <v>50.56143089064949</v>
      </c>
      <c r="DZ16">
        <v>50.820030890327438</v>
      </c>
      <c r="EA16">
        <v>51.047491291928417</v>
      </c>
      <c r="EB16">
        <v>51.177330390126713</v>
      </c>
      <c r="EC16">
        <v>51.286460361733702</v>
      </c>
      <c r="ED16">
        <v>51.274778799427636</v>
      </c>
      <c r="EE16">
        <v>51.217361195605669</v>
      </c>
      <c r="EF16">
        <v>51.151141727516922</v>
      </c>
      <c r="EG16">
        <v>51.258167301694193</v>
      </c>
      <c r="EH16">
        <v>51.482919626630647</v>
      </c>
      <c r="EI16">
        <v>51.571724656921987</v>
      </c>
      <c r="EJ16">
        <v>51.874194535981701</v>
      </c>
      <c r="EK16">
        <v>52.043711992310662</v>
      </c>
      <c r="EL16">
        <v>52.05769185777833</v>
      </c>
      <c r="EM16">
        <v>52.166691134964942</v>
      </c>
      <c r="EN16">
        <v>52.320669195257153</v>
      </c>
      <c r="EO16">
        <v>52.364873440150738</v>
      </c>
      <c r="EP16">
        <v>52.40702570689124</v>
      </c>
      <c r="EQ16">
        <v>52.425597137232202</v>
      </c>
      <c r="ER16">
        <v>52.499348752803627</v>
      </c>
      <c r="ES16">
        <v>52.490183374789638</v>
      </c>
      <c r="ET16">
        <v>52.602132317176057</v>
      </c>
      <c r="EU16">
        <v>52.604247097085327</v>
      </c>
      <c r="EV16">
        <v>52.502085504268507</v>
      </c>
      <c r="EW16">
        <v>52.496967477573811</v>
      </c>
      <c r="EX16">
        <v>52.803693324586249</v>
      </c>
      <c r="EY16">
        <v>52.752608212938753</v>
      </c>
      <c r="EZ16">
        <v>52.703541571024132</v>
      </c>
      <c r="FA16">
        <v>52.841585651952613</v>
      </c>
      <c r="FB16">
        <v>52.895813973903692</v>
      </c>
      <c r="FC16">
        <v>53.035639923155429</v>
      </c>
      <c r="FD16">
        <v>53.008431339417363</v>
      </c>
      <c r="FE16">
        <v>52.951599360332807</v>
      </c>
      <c r="FF16">
        <v>52.608550404466179</v>
      </c>
      <c r="FG16">
        <v>51.958383796671427</v>
      </c>
      <c r="FH16">
        <v>51.875822205886017</v>
      </c>
      <c r="FI16">
        <v>52.468445346757903</v>
      </c>
      <c r="FJ16">
        <v>53.244820032154998</v>
      </c>
      <c r="FK16">
        <v>53.612996017501388</v>
      </c>
      <c r="FL16">
        <v>54.2753202955303</v>
      </c>
      <c r="FM16">
        <v>55.428295917282888</v>
      </c>
      <c r="FN16">
        <v>54.308906507376633</v>
      </c>
      <c r="FO16">
        <v>53.202385196131416</v>
      </c>
      <c r="FP16">
        <v>52.82657438887162</v>
      </c>
      <c r="FQ16">
        <v>50.011109399012383</v>
      </c>
      <c r="FR16">
        <v>48.021464224772018</v>
      </c>
      <c r="FS16">
        <v>48.066448210619257</v>
      </c>
      <c r="FT16">
        <v>46.191978111679063</v>
      </c>
      <c r="FU16">
        <v>45.558470342549981</v>
      </c>
      <c r="FV16">
        <v>44.960426586416823</v>
      </c>
      <c r="FW16">
        <v>45.131267286791292</v>
      </c>
      <c r="FX16">
        <v>45.023755698207161</v>
      </c>
      <c r="FY16">
        <v>44.876669566732403</v>
      </c>
      <c r="FZ16">
        <v>45.819878129554738</v>
      </c>
      <c r="GA16">
        <v>45.697396792589927</v>
      </c>
      <c r="GB16">
        <v>45.647355357606472</v>
      </c>
      <c r="GC16">
        <v>46.47259728022707</v>
      </c>
      <c r="GD16">
        <v>46.527789011573233</v>
      </c>
      <c r="GE16">
        <v>46.806287673957939</v>
      </c>
      <c r="GF16">
        <v>46.688239740254339</v>
      </c>
      <c r="GG16">
        <v>46.472005577897512</v>
      </c>
      <c r="GH16">
        <v>46.86541225551963</v>
      </c>
      <c r="GI16">
        <v>46.72529588447599</v>
      </c>
      <c r="GJ16">
        <v>46.638373196540982</v>
      </c>
      <c r="GK16">
        <v>47.772221126889548</v>
      </c>
      <c r="GL16">
        <v>47.151994665535312</v>
      </c>
      <c r="GM16">
        <v>46.972863633278237</v>
      </c>
      <c r="GN16">
        <v>46.934440790917243</v>
      </c>
      <c r="GO16">
        <v>45.683860472526867</v>
      </c>
      <c r="GP16">
        <v>45.517873853315884</v>
      </c>
      <c r="GQ16">
        <v>44.685446433791498</v>
      </c>
      <c r="GR16">
        <v>44.989428387911687</v>
      </c>
      <c r="GS16">
        <v>45.782864189438257</v>
      </c>
      <c r="GT16">
        <v>45.571523927391503</v>
      </c>
      <c r="GU16">
        <v>46.361839696313631</v>
      </c>
      <c r="GV16">
        <v>46.296966665364302</v>
      </c>
      <c r="GW16">
        <v>46.135087232894563</v>
      </c>
      <c r="GX16">
        <v>46.161671553814493</v>
      </c>
      <c r="GY16">
        <v>46.606081490767913</v>
      </c>
      <c r="GZ16">
        <v>47.398994664491283</v>
      </c>
      <c r="HA16">
        <v>48.27959840397822</v>
      </c>
      <c r="HB16">
        <v>48.881537249220138</v>
      </c>
      <c r="HC16">
        <v>49.082217086279933</v>
      </c>
      <c r="HD16">
        <v>48.743436296992073</v>
      </c>
      <c r="HE16">
        <v>48.274651853380711</v>
      </c>
      <c r="HF16">
        <v>47.8080483728099</v>
      </c>
      <c r="HG16">
        <v>47.54447281780714</v>
      </c>
      <c r="HH16">
        <v>47.298821833826821</v>
      </c>
      <c r="HI16">
        <v>47.645528523488743</v>
      </c>
      <c r="HJ16">
        <v>47.805342427177898</v>
      </c>
      <c r="HK16">
        <v>48.192732801985507</v>
      </c>
      <c r="HL16">
        <v>47.531975478810779</v>
      </c>
      <c r="HM16">
        <v>46.621612959091259</v>
      </c>
      <c r="HN16">
        <v>45.426522216973829</v>
      </c>
      <c r="HO16">
        <v>44.174501049785221</v>
      </c>
      <c r="HP16">
        <v>42.831216057383898</v>
      </c>
      <c r="HQ16">
        <v>41.552016484553008</v>
      </c>
      <c r="HR16">
        <v>40.505142342858512</v>
      </c>
      <c r="HS16">
        <v>40.19035159152012</v>
      </c>
      <c r="HT16">
        <v>39.91742542403707</v>
      </c>
      <c r="HU16">
        <v>40.025490895405603</v>
      </c>
      <c r="HV16">
        <v>39.446849007349023</v>
      </c>
      <c r="HW16">
        <v>39.219172432734901</v>
      </c>
      <c r="HX16">
        <v>38.926739730221158</v>
      </c>
      <c r="HY16">
        <v>38.650667371501733</v>
      </c>
      <c r="HZ16">
        <v>38.480897605250682</v>
      </c>
      <c r="IA16">
        <v>38.535112619308087</v>
      </c>
      <c r="IB16">
        <v>38.860089199096301</v>
      </c>
      <c r="IC16">
        <v>39.350982810364187</v>
      </c>
      <c r="ID16">
        <v>39.848461926272194</v>
      </c>
      <c r="IE16">
        <v>40.268067955906822</v>
      </c>
      <c r="IF16">
        <v>40.622992376803211</v>
      </c>
      <c r="IG16">
        <v>40.846785740916992</v>
      </c>
      <c r="IH16">
        <v>40.868721666672677</v>
      </c>
      <c r="II16">
        <v>40.95582099283606</v>
      </c>
      <c r="IJ16">
        <v>40.969907066420973</v>
      </c>
      <c r="IK16">
        <v>40.992112159162197</v>
      </c>
      <c r="IL16">
        <v>41.016255155407002</v>
      </c>
      <c r="IM16">
        <v>41.00734797348948</v>
      </c>
      <c r="IN16">
        <v>40.983071130602021</v>
      </c>
      <c r="IO16">
        <v>40.943416747560264</v>
      </c>
      <c r="IP16">
        <v>40.888387466478221</v>
      </c>
      <c r="IQ16">
        <v>40.817983263777052</v>
      </c>
      <c r="IR16">
        <v>13.129030495428159</v>
      </c>
      <c r="IS16">
        <v>13.755001196593421</v>
      </c>
      <c r="IT16">
        <v>14.370191950125131</v>
      </c>
      <c r="IU16">
        <v>14.974601951267889</v>
      </c>
      <c r="IV16">
        <v>15.56823422682927</v>
      </c>
      <c r="IW16">
        <v>16.15108447528398</v>
      </c>
      <c r="IX16">
        <v>16.76063512687243</v>
      </c>
      <c r="IY16">
        <v>17.29026619041019</v>
      </c>
      <c r="IZ16">
        <v>17.764803062837661</v>
      </c>
      <c r="JA16">
        <v>18.34086473111477</v>
      </c>
      <c r="JB16">
        <v>18.789447030331971</v>
      </c>
      <c r="JC16">
        <v>19.18494717200856</v>
      </c>
      <c r="JD16">
        <v>19.608631684033089</v>
      </c>
      <c r="JE16">
        <v>19.96215133537596</v>
      </c>
      <c r="JF16">
        <v>20.2938132617207</v>
      </c>
      <c r="JG16">
        <v>20.55870920507391</v>
      </c>
      <c r="JH16">
        <v>21.02595071037101</v>
      </c>
      <c r="JI16">
        <v>21.435657146155521</v>
      </c>
      <c r="JJ16">
        <v>21.757757470527061</v>
      </c>
      <c r="JK16">
        <v>22.164590614243089</v>
      </c>
      <c r="JL16">
        <v>22.503246714816001</v>
      </c>
      <c r="JM16">
        <v>22.741164717293049</v>
      </c>
      <c r="JN16">
        <v>23.062006365444351</v>
      </c>
      <c r="JO16">
        <v>23.294706765689341</v>
      </c>
      <c r="JP16">
        <v>23.448153303289718</v>
      </c>
      <c r="JQ16">
        <v>23.668392822946888</v>
      </c>
      <c r="JR16">
        <v>24.02457304574428</v>
      </c>
      <c r="JS16">
        <v>24.287685952935519</v>
      </c>
      <c r="JT16">
        <v>24.44289767335064</v>
      </c>
      <c r="JU16">
        <v>24.683735144971081</v>
      </c>
      <c r="JV16">
        <v>24.838151086833658</v>
      </c>
      <c r="JW16">
        <v>24.89990538635055</v>
      </c>
      <c r="JX16">
        <v>24.998731286091129</v>
      </c>
      <c r="JY16">
        <v>24.9503762346027</v>
      </c>
      <c r="JZ16">
        <v>24.835135003687331</v>
      </c>
      <c r="KA16">
        <v>24.761127354593619</v>
      </c>
      <c r="KB16">
        <v>24.553564799685422</v>
      </c>
      <c r="KC16">
        <v>24.344941465705858</v>
      </c>
      <c r="KD16">
        <v>23.995179784699719</v>
      </c>
      <c r="KE16">
        <v>23.771124067135791</v>
      </c>
      <c r="KF16">
        <v>23.496020888568889</v>
      </c>
      <c r="KG16">
        <v>23.330728991683291</v>
      </c>
      <c r="KH16">
        <v>23.078024897831469</v>
      </c>
      <c r="KI16">
        <v>22.809352809272571</v>
      </c>
      <c r="KJ16">
        <v>22.53174836450377</v>
      </c>
      <c r="KK16">
        <v>22.308313705843581</v>
      </c>
      <c r="KL16">
        <v>21.952262201908489</v>
      </c>
      <c r="KM16">
        <v>21.742998467180151</v>
      </c>
      <c r="KN16">
        <v>21.333364058785779</v>
      </c>
      <c r="KO16">
        <v>20.94477482344972</v>
      </c>
      <c r="KP16">
        <v>20.476286226712059</v>
      </c>
      <c r="KQ16">
        <v>20.156178135472022</v>
      </c>
      <c r="KR16">
        <v>19.67232519682986</v>
      </c>
      <c r="KS16">
        <v>18.97331193700963</v>
      </c>
      <c r="KT16">
        <v>17.86236657649372</v>
      </c>
      <c r="KU16">
        <v>16.301390918085541</v>
      </c>
      <c r="KV16">
        <v>14.39950730855408</v>
      </c>
      <c r="KW16">
        <v>12.15671584551046</v>
      </c>
      <c r="KX16">
        <v>9.5730152137923898</v>
      </c>
      <c r="KY16">
        <v>6.6484051445545367</v>
      </c>
      <c r="KZ16">
        <v>7.7454661826813682</v>
      </c>
      <c r="LA16">
        <v>7.9241546567377874</v>
      </c>
      <c r="LB16">
        <v>8.0894586786152782</v>
      </c>
      <c r="LC16">
        <v>8.2413813007573449</v>
      </c>
      <c r="LD16">
        <v>8.3799194482365245</v>
      </c>
      <c r="LE16">
        <v>8.5050734618733639</v>
      </c>
      <c r="LF16">
        <v>8.389154129398813</v>
      </c>
      <c r="LG16">
        <v>8.4564250049949106</v>
      </c>
      <c r="LH16">
        <v>8.7007334365507418</v>
      </c>
      <c r="LI16">
        <v>8.8771116815799118</v>
      </c>
      <c r="LJ16">
        <v>9.1912052186005297</v>
      </c>
      <c r="LK16">
        <v>9.4036899637486471</v>
      </c>
      <c r="LL16">
        <v>9.5615158556944877</v>
      </c>
      <c r="LM16">
        <v>9.6987803448951269</v>
      </c>
      <c r="LN16">
        <v>9.8347146676894308</v>
      </c>
      <c r="LO16">
        <v>9.980468909278887</v>
      </c>
      <c r="LP16">
        <v>10.124559347085389</v>
      </c>
      <c r="LQ16">
        <v>10.311471561311061</v>
      </c>
      <c r="LR16">
        <v>10.451784235442849</v>
      </c>
      <c r="LS16">
        <v>10.634208622486121</v>
      </c>
      <c r="LT16">
        <v>10.80232823480754</v>
      </c>
      <c r="LU16">
        <v>10.9938342853725</v>
      </c>
      <c r="LV16">
        <v>11.18296641616949</v>
      </c>
      <c r="LW16">
        <v>11.3896614304634</v>
      </c>
      <c r="LX16">
        <v>11.56496163538749</v>
      </c>
      <c r="LY16">
        <v>11.766890074206049</v>
      </c>
      <c r="LZ16">
        <v>11.940414956978911</v>
      </c>
      <c r="MA16">
        <v>12.107176920429151</v>
      </c>
      <c r="MB16">
        <v>12.26049347761032</v>
      </c>
      <c r="MC16">
        <v>12.3860685757961</v>
      </c>
      <c r="MD16">
        <v>12.475341452570721</v>
      </c>
      <c r="ME16">
        <v>12.60786867364434</v>
      </c>
      <c r="MF16">
        <v>12.697539139120201</v>
      </c>
      <c r="MG16">
        <v>12.852368389466131</v>
      </c>
      <c r="MH16">
        <v>13.09170190548909</v>
      </c>
      <c r="MI16">
        <v>13.40381317704918</v>
      </c>
      <c r="MJ16">
        <v>13.615622562287619</v>
      </c>
      <c r="MK16">
        <v>13.76192293781331</v>
      </c>
      <c r="ML16">
        <v>13.84169406250248</v>
      </c>
      <c r="MM16">
        <v>13.838441822936479</v>
      </c>
      <c r="MN16">
        <v>13.790186805622801</v>
      </c>
      <c r="MO16">
        <v>13.723767784026309</v>
      </c>
      <c r="MP16">
        <v>13.595962919702631</v>
      </c>
      <c r="MQ16">
        <v>13.58446727208835</v>
      </c>
      <c r="MR16">
        <v>13.66976384181082</v>
      </c>
      <c r="MS16">
        <v>13.691041727206359</v>
      </c>
      <c r="MT16">
        <v>13.576550100644081</v>
      </c>
      <c r="MU16">
        <v>13.36181625856147</v>
      </c>
      <c r="MV16">
        <v>13.13636570700927</v>
      </c>
      <c r="MW16">
        <v>12.863141902075601</v>
      </c>
      <c r="MX16">
        <v>12.648506383860621</v>
      </c>
      <c r="MY16">
        <v>12.431702453454021</v>
      </c>
      <c r="MZ16">
        <v>12.252747537859401</v>
      </c>
      <c r="NA16">
        <v>12.10694142962536</v>
      </c>
      <c r="NB16">
        <v>11.926987302862679</v>
      </c>
      <c r="NC16">
        <v>11.752332371170301</v>
      </c>
      <c r="ND16">
        <v>11.579432352697401</v>
      </c>
      <c r="NE16">
        <v>11.33688326446407</v>
      </c>
      <c r="NF16">
        <v>11.11317899722366</v>
      </c>
      <c r="NG16">
        <v>10.9176702747703</v>
      </c>
      <c r="NH16">
        <v>10.77602649714987</v>
      </c>
      <c r="NI16">
        <v>10.651385074833071</v>
      </c>
      <c r="NJ16">
        <v>10.580349464236789</v>
      </c>
      <c r="NK16">
        <v>10.42934100433148</v>
      </c>
      <c r="NL16">
        <v>10.24343529952491</v>
      </c>
      <c r="NM16">
        <v>10.24920613002922</v>
      </c>
      <c r="NN16">
        <v>10.251620786882119</v>
      </c>
      <c r="NO16">
        <v>10.215167421873319</v>
      </c>
      <c r="NP16">
        <v>10.2224414493931</v>
      </c>
      <c r="NQ16">
        <v>10.227487653740731</v>
      </c>
      <c r="NR16">
        <v>10.132758862497569</v>
      </c>
      <c r="NS16">
        <v>10.002063936013849</v>
      </c>
      <c r="NT16">
        <v>9.8354016099899244</v>
      </c>
      <c r="NU16">
        <v>9.632772698227873</v>
      </c>
      <c r="NV16">
        <v>9.394176859907148</v>
      </c>
    </row>
    <row r="17" spans="1:386" x14ac:dyDescent="0.25">
      <c r="A17" s="1">
        <v>15</v>
      </c>
      <c r="B17" t="s">
        <v>18</v>
      </c>
      <c r="C17">
        <v>1.7606695168791811</v>
      </c>
      <c r="D17">
        <v>1.8075755447846991</v>
      </c>
      <c r="E17">
        <v>1.85177500032661</v>
      </c>
      <c r="F17">
        <v>1.8932676793739549</v>
      </c>
      <c r="G17">
        <v>1.932053581926735</v>
      </c>
      <c r="H17">
        <v>1.96813270798495</v>
      </c>
      <c r="I17">
        <v>1.9754230409960289</v>
      </c>
      <c r="J17">
        <v>1.9979682845814171</v>
      </c>
      <c r="K17">
        <v>2.0532990012280519</v>
      </c>
      <c r="L17">
        <v>2.1030926656563551</v>
      </c>
      <c r="M17">
        <v>2.156460254886079</v>
      </c>
      <c r="N17">
        <v>2.209532262489549</v>
      </c>
      <c r="O17">
        <v>2.251558743990385</v>
      </c>
      <c r="P17">
        <v>2.2971975269126248</v>
      </c>
      <c r="Q17">
        <v>2.351400828281772</v>
      </c>
      <c r="R17">
        <v>2.381286416962793</v>
      </c>
      <c r="S17">
        <v>2.3990425441576089</v>
      </c>
      <c r="T17">
        <v>2.4129683580685621</v>
      </c>
      <c r="U17">
        <v>2.4216341254703182</v>
      </c>
      <c r="V17">
        <v>2.4403035345683528</v>
      </c>
      <c r="W17">
        <v>2.4680953520197528</v>
      </c>
      <c r="X17">
        <v>2.4853815697507322</v>
      </c>
      <c r="Y17">
        <v>2.5192705747674542</v>
      </c>
      <c r="Z17">
        <v>2.5580262659385449</v>
      </c>
      <c r="AA17">
        <v>2.5850029884772159</v>
      </c>
      <c r="AB17">
        <v>2.601889109531772</v>
      </c>
      <c r="AC17">
        <v>2.6270825440269649</v>
      </c>
      <c r="AD17">
        <v>2.6520089752299332</v>
      </c>
      <c r="AE17">
        <v>2.6845897049409491</v>
      </c>
      <c r="AF17">
        <v>2.7513603286998332</v>
      </c>
      <c r="AG17">
        <v>2.838718376032086</v>
      </c>
      <c r="AH17">
        <v>2.9686989672606612</v>
      </c>
      <c r="AI17">
        <v>3.1775633132577341</v>
      </c>
      <c r="AJ17">
        <v>3.4117805200276958</v>
      </c>
      <c r="AK17">
        <v>3.6999560710179771</v>
      </c>
      <c r="AL17">
        <v>4.0461491103156364</v>
      </c>
      <c r="AM17">
        <v>4.4455876685305187</v>
      </c>
      <c r="AN17">
        <v>4.8660264031145486</v>
      </c>
      <c r="AO17">
        <v>5.2912491508152177</v>
      </c>
      <c r="AP17">
        <v>5.6941358891617897</v>
      </c>
      <c r="AQ17">
        <v>6.0334141964099084</v>
      </c>
      <c r="AR17">
        <v>6.3243224485263374</v>
      </c>
      <c r="AS17">
        <v>6.546603914088629</v>
      </c>
      <c r="AT17">
        <v>6.708320541126672</v>
      </c>
      <c r="AU17">
        <v>6.8608782203699832</v>
      </c>
      <c r="AV17">
        <v>6.9561951295986626</v>
      </c>
      <c r="AW17">
        <v>6.9917188153219074</v>
      </c>
      <c r="AX17">
        <v>7.0092299853678934</v>
      </c>
      <c r="AY17">
        <v>6.9627640638064383</v>
      </c>
      <c r="AZ17">
        <v>6.8543795072115383</v>
      </c>
      <c r="BA17">
        <v>6.661798687682901</v>
      </c>
      <c r="BB17">
        <v>6.3963859838785533</v>
      </c>
      <c r="BC17">
        <v>6.1204736001515467</v>
      </c>
      <c r="BD17">
        <v>5.9314017917798916</v>
      </c>
      <c r="BE17">
        <v>5.7599722055288458</v>
      </c>
      <c r="BF17">
        <v>5.5897967998798066</v>
      </c>
      <c r="BG17">
        <v>5.4391363137541804</v>
      </c>
      <c r="BH17">
        <v>5.3454667413513786</v>
      </c>
      <c r="BI17">
        <v>5.2526357389214047</v>
      </c>
      <c r="BJ17">
        <v>5.1901896294941468</v>
      </c>
      <c r="BK17">
        <v>5.1191879833821066</v>
      </c>
      <c r="BL17">
        <v>5.0564854854724084</v>
      </c>
      <c r="BM17">
        <v>5.0065154518969486</v>
      </c>
      <c r="BN17">
        <v>4.9717617481448579</v>
      </c>
      <c r="BO17">
        <v>4.8988261653428093</v>
      </c>
      <c r="BP17">
        <v>4.8234802041962794</v>
      </c>
      <c r="BQ17">
        <v>4.7387193150344897</v>
      </c>
      <c r="BR17">
        <v>4.6577671012750832</v>
      </c>
      <c r="BS17">
        <v>4.5814115084134617</v>
      </c>
      <c r="BT17">
        <v>4.5363696044105346</v>
      </c>
      <c r="BU17">
        <v>4.4974046790081523</v>
      </c>
      <c r="BV17">
        <v>4.4926896621551</v>
      </c>
      <c r="BW17">
        <v>4.4495739378658028</v>
      </c>
      <c r="BX17">
        <v>4.3753331417224084</v>
      </c>
      <c r="BY17">
        <v>4.3359934318823159</v>
      </c>
      <c r="BZ17">
        <v>4.2471446161684776</v>
      </c>
      <c r="CA17">
        <v>4.134779914167015</v>
      </c>
      <c r="CB17">
        <v>4.0171878266095318</v>
      </c>
      <c r="CC17">
        <v>3.900119947350543</v>
      </c>
      <c r="CD17">
        <v>3.8030270987928509</v>
      </c>
      <c r="CE17">
        <v>3.7259839928668481</v>
      </c>
      <c r="CF17">
        <v>3.68141730573265</v>
      </c>
      <c r="CG17">
        <v>3.617980344638378</v>
      </c>
      <c r="CH17">
        <v>3.589341996106814</v>
      </c>
      <c r="CI17">
        <v>3.690091646634615</v>
      </c>
      <c r="CJ17">
        <v>3.7393341574780519</v>
      </c>
      <c r="CK17">
        <v>3.8045887006166388</v>
      </c>
      <c r="CL17">
        <v>3.9134403088419729</v>
      </c>
      <c r="CM17">
        <v>4.1913290884981187</v>
      </c>
      <c r="CN17">
        <v>4.6392740613242056</v>
      </c>
      <c r="CO17">
        <v>5.3081487445129598</v>
      </c>
      <c r="CP17">
        <v>6.2339373432274243</v>
      </c>
      <c r="CQ17">
        <v>7.3144147483800168</v>
      </c>
      <c r="CR17">
        <v>8.82177734375</v>
      </c>
      <c r="CS17">
        <v>10.950283497073579</v>
      </c>
      <c r="CT17">
        <v>12.92372360994983</v>
      </c>
      <c r="CU17">
        <v>15.090807248118731</v>
      </c>
      <c r="CV17">
        <v>17.41216816471572</v>
      </c>
      <c r="CW17">
        <v>19.69536965666806</v>
      </c>
      <c r="CX17">
        <v>21.873693561872908</v>
      </c>
      <c r="CY17">
        <v>24.027980638586961</v>
      </c>
      <c r="CZ17">
        <v>26.063990972512538</v>
      </c>
      <c r="DA17">
        <v>27.91256009615385</v>
      </c>
      <c r="DB17">
        <v>29.88099328490803</v>
      </c>
      <c r="DC17">
        <v>31.849210911371241</v>
      </c>
      <c r="DD17">
        <v>33.36350661057692</v>
      </c>
      <c r="DE17">
        <v>34.384536998327761</v>
      </c>
      <c r="DF17">
        <v>35.601575564381271</v>
      </c>
      <c r="DG17">
        <v>36.993173860785951</v>
      </c>
      <c r="DH17">
        <v>38.002897026546833</v>
      </c>
      <c r="DI17">
        <v>38.652951243729099</v>
      </c>
      <c r="DJ17">
        <v>39.035727816680613</v>
      </c>
      <c r="DK17">
        <v>39.248556385869563</v>
      </c>
      <c r="DL17">
        <v>39.392042485367902</v>
      </c>
      <c r="DM17">
        <v>39.383668216973241</v>
      </c>
      <c r="DN17">
        <v>39.237128318352838</v>
      </c>
      <c r="DO17">
        <v>38.783902069398003</v>
      </c>
      <c r="DP17">
        <v>39.034075172449832</v>
      </c>
      <c r="DQ17">
        <v>39.564969168060202</v>
      </c>
      <c r="DR17">
        <v>39.71349158653846</v>
      </c>
      <c r="DS17">
        <v>39.771628083193981</v>
      </c>
      <c r="DT17">
        <v>39.865404211956523</v>
      </c>
      <c r="DU17">
        <v>39.93967848557692</v>
      </c>
      <c r="DV17">
        <v>39.924171065008359</v>
      </c>
      <c r="DW17">
        <v>39.95652500522575</v>
      </c>
      <c r="DX17">
        <v>40.146601954431439</v>
      </c>
      <c r="DY17">
        <v>40.229328882734123</v>
      </c>
      <c r="DZ17">
        <v>40.478071436036792</v>
      </c>
      <c r="EA17">
        <v>40.693215666806019</v>
      </c>
      <c r="EB17">
        <v>40.83571213942308</v>
      </c>
      <c r="EC17">
        <v>40.951743441680613</v>
      </c>
      <c r="ED17">
        <v>41.000754468018393</v>
      </c>
      <c r="EE17">
        <v>41.002887228260867</v>
      </c>
      <c r="EF17">
        <v>40.989248014214049</v>
      </c>
      <c r="EG17">
        <v>41.077612223035118</v>
      </c>
      <c r="EH17">
        <v>41.318395302048494</v>
      </c>
      <c r="EI17">
        <v>41.364443979933107</v>
      </c>
      <c r="EJ17">
        <v>41.649704744983268</v>
      </c>
      <c r="EK17">
        <v>41.809250235158864</v>
      </c>
      <c r="EL17">
        <v>41.820224315426422</v>
      </c>
      <c r="EM17">
        <v>41.897278036162213</v>
      </c>
      <c r="EN17">
        <v>42.074159960284277</v>
      </c>
      <c r="EO17">
        <v>42.145311846780928</v>
      </c>
      <c r="EP17">
        <v>42.242716607441473</v>
      </c>
      <c r="EQ17">
        <v>42.290793530518393</v>
      </c>
      <c r="ER17">
        <v>42.412011392140471</v>
      </c>
      <c r="ES17">
        <v>42.44935265990803</v>
      </c>
      <c r="ET17">
        <v>42.620923913043477</v>
      </c>
      <c r="EU17">
        <v>42.682653114548494</v>
      </c>
      <c r="EV17">
        <v>42.591463733277592</v>
      </c>
      <c r="EW17">
        <v>42.551362614966557</v>
      </c>
      <c r="EX17">
        <v>42.847473348662213</v>
      </c>
      <c r="EY17">
        <v>42.885974080267559</v>
      </c>
      <c r="EZ17">
        <v>42.867762332775918</v>
      </c>
      <c r="FA17">
        <v>43.01429243311037</v>
      </c>
      <c r="FB17">
        <v>43.147183319398003</v>
      </c>
      <c r="FC17">
        <v>43.426473662207357</v>
      </c>
      <c r="FD17">
        <v>43.607173651755851</v>
      </c>
      <c r="FE17">
        <v>43.753844194188957</v>
      </c>
      <c r="FF17">
        <v>43.620198839882953</v>
      </c>
      <c r="FG17">
        <v>43.112281824832777</v>
      </c>
      <c r="FH17">
        <v>42.980436089046833</v>
      </c>
      <c r="FI17">
        <v>43.57204026442308</v>
      </c>
      <c r="FJ17">
        <v>44.377247073578587</v>
      </c>
      <c r="FK17">
        <v>44.848289872491641</v>
      </c>
      <c r="FL17">
        <v>45.478838968436463</v>
      </c>
      <c r="FM17">
        <v>46.613078752090303</v>
      </c>
      <c r="FN17">
        <v>46.106585754598662</v>
      </c>
      <c r="FO17">
        <v>45.452844115802677</v>
      </c>
      <c r="FP17">
        <v>45.21730311977425</v>
      </c>
      <c r="FQ17">
        <v>43.104038200250827</v>
      </c>
      <c r="FR17">
        <v>41.562147261705682</v>
      </c>
      <c r="FS17">
        <v>41.650250182901338</v>
      </c>
      <c r="FT17">
        <v>40.56116743311037</v>
      </c>
      <c r="FU17">
        <v>40.032576034698998</v>
      </c>
      <c r="FV17">
        <v>39.759961590719072</v>
      </c>
      <c r="FW17">
        <v>40.1739391722408</v>
      </c>
      <c r="FX17">
        <v>40.141996760033443</v>
      </c>
      <c r="FY17">
        <v>40.083350752508359</v>
      </c>
      <c r="FZ17">
        <v>40.815403558737458</v>
      </c>
      <c r="GA17">
        <v>40.612405936454849</v>
      </c>
      <c r="GB17">
        <v>40.611680863294318</v>
      </c>
      <c r="GC17">
        <v>41.139687630643813</v>
      </c>
      <c r="GD17">
        <v>41.052678851379603</v>
      </c>
      <c r="GE17">
        <v>41.228571148620397</v>
      </c>
      <c r="GF17">
        <v>41.206913670568561</v>
      </c>
      <c r="GG17">
        <v>41.325113660117047</v>
      </c>
      <c r="GH17">
        <v>41.572236230142138</v>
      </c>
      <c r="GI17">
        <v>41.40858199205686</v>
      </c>
      <c r="GJ17">
        <v>41.400227320234123</v>
      </c>
      <c r="GK17">
        <v>42.080607232441473</v>
      </c>
      <c r="GL17">
        <v>41.803106709866221</v>
      </c>
      <c r="GM17">
        <v>41.720095631270901</v>
      </c>
      <c r="GN17">
        <v>41.695900397157189</v>
      </c>
      <c r="GO17">
        <v>41.187127665133779</v>
      </c>
      <c r="GP17">
        <v>41.384870140050168</v>
      </c>
      <c r="GQ17">
        <v>41.39049435618729</v>
      </c>
      <c r="GR17">
        <v>41.853113895275918</v>
      </c>
      <c r="GS17">
        <v>42.497511235367902</v>
      </c>
      <c r="GT17">
        <v>42.495355612458191</v>
      </c>
      <c r="GU17">
        <v>42.930020641722408</v>
      </c>
      <c r="GV17">
        <v>42.826341711956523</v>
      </c>
      <c r="GW17">
        <v>42.724945782817727</v>
      </c>
      <c r="GX17">
        <v>42.841519256898003</v>
      </c>
      <c r="GY17">
        <v>43.373507394439798</v>
      </c>
      <c r="GZ17">
        <v>44.206992056856187</v>
      </c>
      <c r="HA17">
        <v>45.040786998327761</v>
      </c>
      <c r="HB17">
        <v>45.552675585284277</v>
      </c>
      <c r="HC17">
        <v>45.67857702759197</v>
      </c>
      <c r="HD17">
        <v>45.336842208403013</v>
      </c>
      <c r="HE17">
        <v>44.952501175794318</v>
      </c>
      <c r="HF17">
        <v>44.623608643394647</v>
      </c>
      <c r="HG17">
        <v>44.457364391722408</v>
      </c>
      <c r="HH17">
        <v>44.257247465510027</v>
      </c>
      <c r="HI17">
        <v>44.81809808737458</v>
      </c>
      <c r="HJ17">
        <v>44.788690165133779</v>
      </c>
      <c r="HK17">
        <v>45.09825394544314</v>
      </c>
      <c r="HL17">
        <v>44.385281668060202</v>
      </c>
      <c r="HM17">
        <v>43.575499059364553</v>
      </c>
      <c r="HN17">
        <v>42.651383517976591</v>
      </c>
      <c r="HO17">
        <v>41.788990645903013</v>
      </c>
      <c r="HP17">
        <v>40.83180588942308</v>
      </c>
      <c r="HQ17">
        <v>39.885183685200673</v>
      </c>
      <c r="HR17">
        <v>39.149358538879603</v>
      </c>
      <c r="HS17">
        <v>39.125006532190632</v>
      </c>
      <c r="HT17">
        <v>38.680592208403013</v>
      </c>
      <c r="HU17">
        <v>38.788050010451506</v>
      </c>
      <c r="HV17">
        <v>38.112102189590303</v>
      </c>
      <c r="HW17">
        <v>37.857421875</v>
      </c>
      <c r="HX17">
        <v>37.592025501672239</v>
      </c>
      <c r="HY17">
        <v>37.394759876672239</v>
      </c>
      <c r="HZ17">
        <v>37.285476327341136</v>
      </c>
      <c r="IA17">
        <v>37.382982336956523</v>
      </c>
      <c r="IB17">
        <v>37.736184416806019</v>
      </c>
      <c r="IC17">
        <v>38.217897549122071</v>
      </c>
      <c r="ID17">
        <v>38.694626619983268</v>
      </c>
      <c r="IE17">
        <v>39.114101039924748</v>
      </c>
      <c r="IF17">
        <v>39.431728809573578</v>
      </c>
      <c r="IG17">
        <v>39.622276076505017</v>
      </c>
      <c r="IH17">
        <v>39.622765990802677</v>
      </c>
      <c r="II17">
        <v>39.701975334448157</v>
      </c>
      <c r="IJ17">
        <v>39.717420699205682</v>
      </c>
      <c r="IK17">
        <v>39.751071279264217</v>
      </c>
      <c r="IL17">
        <v>39.792354724080269</v>
      </c>
      <c r="IM17">
        <v>39.814756871864553</v>
      </c>
      <c r="IN17">
        <v>39.831443352842811</v>
      </c>
      <c r="IO17">
        <v>39.842404368729099</v>
      </c>
      <c r="IP17">
        <v>39.847643185618729</v>
      </c>
      <c r="IQ17">
        <v>39.847163069607021</v>
      </c>
      <c r="IR17">
        <v>14.57797475961539</v>
      </c>
      <c r="IS17">
        <v>15.19211172658863</v>
      </c>
      <c r="IT17">
        <v>15.79695338628763</v>
      </c>
      <c r="IU17">
        <v>16.39250463785535</v>
      </c>
      <c r="IV17">
        <v>16.97876221519649</v>
      </c>
      <c r="IW17">
        <v>17.555726118311039</v>
      </c>
      <c r="IX17">
        <v>18.149614927362041</v>
      </c>
      <c r="IY17">
        <v>18.706694842182269</v>
      </c>
      <c r="IZ17">
        <v>19.161403898411368</v>
      </c>
      <c r="JA17">
        <v>19.749364744460699</v>
      </c>
      <c r="JB17">
        <v>20.175562421613709</v>
      </c>
      <c r="JC17">
        <v>20.55187212583612</v>
      </c>
      <c r="JD17">
        <v>20.961156328386291</v>
      </c>
      <c r="JE17">
        <v>21.273581208193981</v>
      </c>
      <c r="JF17">
        <v>21.59226392663043</v>
      </c>
      <c r="JG17">
        <v>21.807775593122908</v>
      </c>
      <c r="JH17">
        <v>22.255939394335289</v>
      </c>
      <c r="JI17">
        <v>22.640429034280938</v>
      </c>
      <c r="JJ17">
        <v>22.90788468070652</v>
      </c>
      <c r="JK17">
        <v>23.32555458298495</v>
      </c>
      <c r="JL17">
        <v>23.63621250522575</v>
      </c>
      <c r="JM17">
        <v>23.856262411162209</v>
      </c>
      <c r="JN17">
        <v>24.171623510660531</v>
      </c>
      <c r="JO17">
        <v>24.377467535012538</v>
      </c>
      <c r="JP17">
        <v>24.543863660117061</v>
      </c>
      <c r="JQ17">
        <v>24.753517584657189</v>
      </c>
      <c r="JR17">
        <v>25.080424331103679</v>
      </c>
      <c r="JS17">
        <v>25.329353051839469</v>
      </c>
      <c r="JT17">
        <v>25.475466725020901</v>
      </c>
      <c r="JU17">
        <v>25.71101098714465</v>
      </c>
      <c r="JV17">
        <v>25.855351170568561</v>
      </c>
      <c r="JW17">
        <v>25.901337792642138</v>
      </c>
      <c r="JX17">
        <v>25.981533497073581</v>
      </c>
      <c r="JY17">
        <v>25.919970866429761</v>
      </c>
      <c r="JZ17">
        <v>25.809730351170568</v>
      </c>
      <c r="KA17">
        <v>25.718402160848662</v>
      </c>
      <c r="KB17">
        <v>25.479965771321069</v>
      </c>
      <c r="KC17">
        <v>25.285610237249159</v>
      </c>
      <c r="KD17">
        <v>24.920021490907189</v>
      </c>
      <c r="KE17">
        <v>24.720652500522579</v>
      </c>
      <c r="KF17">
        <v>24.472555001045151</v>
      </c>
      <c r="KG17">
        <v>24.321729985367892</v>
      </c>
      <c r="KH17">
        <v>24.096864221885451</v>
      </c>
      <c r="KI17">
        <v>23.887159672867892</v>
      </c>
      <c r="KJ17">
        <v>23.619526024247492</v>
      </c>
      <c r="KK17">
        <v>23.453307901337791</v>
      </c>
      <c r="KL17">
        <v>23.119965314067731</v>
      </c>
      <c r="KM17">
        <v>22.897183319397989</v>
      </c>
      <c r="KN17">
        <v>22.475863555602011</v>
      </c>
      <c r="KO17">
        <v>22.12366743311037</v>
      </c>
      <c r="KP17">
        <v>21.670304008152179</v>
      </c>
      <c r="KQ17">
        <v>21.362559442934781</v>
      </c>
      <c r="KR17">
        <v>20.91442177048495</v>
      </c>
      <c r="KS17">
        <v>20.285411005434781</v>
      </c>
      <c r="KT17">
        <v>19.28652801003344</v>
      </c>
      <c r="KU17">
        <v>17.91686154368729</v>
      </c>
      <c r="KV17">
        <v>16.260281668060198</v>
      </c>
      <c r="KW17">
        <v>14.31679164924749</v>
      </c>
      <c r="KX17">
        <v>12.086389854201499</v>
      </c>
      <c r="KY17">
        <v>9.5690779159698991</v>
      </c>
      <c r="KZ17">
        <v>8.9041776625209028</v>
      </c>
      <c r="LA17">
        <v>9.2036769701086953</v>
      </c>
      <c r="LB17">
        <v>9.4707553825250841</v>
      </c>
      <c r="LC17">
        <v>9.7054120832462374</v>
      </c>
      <c r="LD17">
        <v>9.9076478887959869</v>
      </c>
      <c r="LE17">
        <v>10.077462799174331</v>
      </c>
      <c r="LF17">
        <v>10.029216855664719</v>
      </c>
      <c r="LG17">
        <v>10.03650841346154</v>
      </c>
      <c r="LH17">
        <v>10.339471415133779</v>
      </c>
      <c r="LI17">
        <v>10.467570939590299</v>
      </c>
      <c r="LJ17">
        <v>10.72747210754599</v>
      </c>
      <c r="LK17">
        <v>10.968822670620821</v>
      </c>
      <c r="LL17">
        <v>11.164914950877931</v>
      </c>
      <c r="LM17">
        <v>11.33624043034072</v>
      </c>
      <c r="LN17">
        <v>11.472777095526761</v>
      </c>
      <c r="LO17">
        <v>11.596459226066051</v>
      </c>
      <c r="LP17">
        <v>11.72382224602843</v>
      </c>
      <c r="LQ17">
        <v>11.894198108277591</v>
      </c>
      <c r="LR17">
        <v>12.01147297632734</v>
      </c>
      <c r="LS17">
        <v>12.16254049958194</v>
      </c>
      <c r="LT17">
        <v>12.326208618572331</v>
      </c>
      <c r="LU17">
        <v>12.52782223296405</v>
      </c>
      <c r="LV17">
        <v>12.706418040604101</v>
      </c>
      <c r="LW17">
        <v>12.906566811245821</v>
      </c>
      <c r="LX17">
        <v>13.059398842495821</v>
      </c>
      <c r="LY17">
        <v>13.23635751985786</v>
      </c>
      <c r="LZ17">
        <v>13.409568352842809</v>
      </c>
      <c r="MA17">
        <v>13.56193823160535</v>
      </c>
      <c r="MB17">
        <v>13.70863163670569</v>
      </c>
      <c r="MC17">
        <v>13.83121635921823</v>
      </c>
      <c r="MD17">
        <v>13.92671861935619</v>
      </c>
      <c r="ME17">
        <v>14.059838132316051</v>
      </c>
      <c r="MF17">
        <v>14.14934874059364</v>
      </c>
      <c r="MG17">
        <v>14.309037938963209</v>
      </c>
      <c r="MH17">
        <v>14.54416250783863</v>
      </c>
      <c r="MI17">
        <v>14.83037860576923</v>
      </c>
      <c r="MJ17">
        <v>15.02747929295569</v>
      </c>
      <c r="MK17">
        <v>15.19075956312709</v>
      </c>
      <c r="ML17">
        <v>15.287854044732439</v>
      </c>
      <c r="MM17">
        <v>15.264367553302669</v>
      </c>
      <c r="MN17">
        <v>15.209985433214881</v>
      </c>
      <c r="MO17">
        <v>15.12695639109532</v>
      </c>
      <c r="MP17">
        <v>15.023772274770071</v>
      </c>
      <c r="MQ17">
        <v>15.010219612249159</v>
      </c>
      <c r="MR17">
        <v>15.055273764109531</v>
      </c>
      <c r="MS17">
        <v>15.0492886444398</v>
      </c>
      <c r="MT17">
        <v>14.931305850229929</v>
      </c>
      <c r="MU17">
        <v>14.72664415238294</v>
      </c>
      <c r="MV17">
        <v>14.51478887959866</v>
      </c>
      <c r="MW17">
        <v>14.25524861517559</v>
      </c>
      <c r="MX17">
        <v>14.019707619147161</v>
      </c>
      <c r="MY17">
        <v>13.756256205581099</v>
      </c>
      <c r="MZ17">
        <v>13.55000310279055</v>
      </c>
      <c r="NA17">
        <v>13.37252756584448</v>
      </c>
      <c r="NB17">
        <v>13.182884190792221</v>
      </c>
      <c r="NC17">
        <v>12.978107363085281</v>
      </c>
      <c r="ND17">
        <v>12.78457325198579</v>
      </c>
      <c r="NE17">
        <v>12.53206080816263</v>
      </c>
      <c r="NF17">
        <v>12.342976751933531</v>
      </c>
      <c r="NG17">
        <v>12.180293360681439</v>
      </c>
      <c r="NH17">
        <v>12.026813009510869</v>
      </c>
      <c r="NI17">
        <v>11.87247694136706</v>
      </c>
      <c r="NJ17">
        <v>11.79204117892977</v>
      </c>
      <c r="NK17">
        <v>11.71610936193562</v>
      </c>
      <c r="NL17">
        <v>11.55297688257734</v>
      </c>
      <c r="NM17">
        <v>11.560946971676421</v>
      </c>
      <c r="NN17">
        <v>11.55598332331731</v>
      </c>
      <c r="NO17">
        <v>11.384977104671821</v>
      </c>
      <c r="NP17">
        <v>11.49490325825669</v>
      </c>
      <c r="NQ17">
        <v>11.601794392767561</v>
      </c>
      <c r="NR17">
        <v>11.59108160012542</v>
      </c>
      <c r="NS17">
        <v>11.566585885242469</v>
      </c>
      <c r="NT17">
        <v>11.528308881166391</v>
      </c>
      <c r="NU17">
        <v>11.47625222094482</v>
      </c>
      <c r="NV17">
        <v>11.410413455006269</v>
      </c>
    </row>
    <row r="18" spans="1:386" x14ac:dyDescent="0.25">
      <c r="A18" s="1">
        <v>16</v>
      </c>
      <c r="B18" t="s">
        <v>17</v>
      </c>
      <c r="C18">
        <v>1.657967068063064</v>
      </c>
      <c r="D18">
        <v>1.675789772981751</v>
      </c>
      <c r="E18">
        <v>1.7003938719312259</v>
      </c>
      <c r="F18">
        <v>1.731779377016625</v>
      </c>
      <c r="G18">
        <v>1.7699464759552981</v>
      </c>
      <c r="H18">
        <v>1.814894941293465</v>
      </c>
      <c r="I18">
        <v>1.855663221403463</v>
      </c>
      <c r="J18">
        <v>1.904121223313568</v>
      </c>
      <c r="K18">
        <v>1.987528303951968</v>
      </c>
      <c r="L18">
        <v>2.0269432087169141</v>
      </c>
      <c r="M18">
        <v>2.096495932388867</v>
      </c>
      <c r="N18">
        <v>2.1431640787454458</v>
      </c>
      <c r="O18">
        <v>2.1480039178316339</v>
      </c>
      <c r="P18">
        <v>2.1672206332001109</v>
      </c>
      <c r="Q18">
        <v>2.207876832104501</v>
      </c>
      <c r="R18">
        <v>2.233525181799096</v>
      </c>
      <c r="S18">
        <v>2.2634895586458699</v>
      </c>
      <c r="T18">
        <v>2.29159885140532</v>
      </c>
      <c r="U18">
        <v>2.313000696735227</v>
      </c>
      <c r="V18">
        <v>2.3257422219136781</v>
      </c>
      <c r="W18">
        <v>2.3666789503637879</v>
      </c>
      <c r="X18">
        <v>2.3961667274183172</v>
      </c>
      <c r="Y18">
        <v>2.4296644590109739</v>
      </c>
      <c r="Z18">
        <v>2.4679910861191461</v>
      </c>
      <c r="AA18">
        <v>2.5035662465099029</v>
      </c>
      <c r="AB18">
        <v>2.5051145618500481</v>
      </c>
      <c r="AC18">
        <v>2.5326840051225741</v>
      </c>
      <c r="AD18">
        <v>2.5696694082508551</v>
      </c>
      <c r="AE18">
        <v>2.610855066399087</v>
      </c>
      <c r="AF18">
        <v>2.6825925788079399</v>
      </c>
      <c r="AG18">
        <v>2.7843774082557169</v>
      </c>
      <c r="AH18">
        <v>2.90967709321674</v>
      </c>
      <c r="AI18">
        <v>3.11366403251996</v>
      </c>
      <c r="AJ18">
        <v>3.3354270830147401</v>
      </c>
      <c r="AK18">
        <v>3.611626556991566</v>
      </c>
      <c r="AL18">
        <v>3.9444158871968589</v>
      </c>
      <c r="AM18">
        <v>4.3159177273489959</v>
      </c>
      <c r="AN18">
        <v>4.720971039764315</v>
      </c>
      <c r="AO18">
        <v>5.1355941697373986</v>
      </c>
      <c r="AP18">
        <v>5.5337758516896898</v>
      </c>
      <c r="AQ18">
        <v>5.8532952578125679</v>
      </c>
      <c r="AR18">
        <v>6.1183557184063568</v>
      </c>
      <c r="AS18">
        <v>6.3192100244203502</v>
      </c>
      <c r="AT18">
        <v>6.4750049975621877</v>
      </c>
      <c r="AU18">
        <v>6.624145721845367</v>
      </c>
      <c r="AV18">
        <v>6.7107842875544508</v>
      </c>
      <c r="AW18">
        <v>6.7299985492641738</v>
      </c>
      <c r="AX18">
        <v>6.7662373038229484</v>
      </c>
      <c r="AY18">
        <v>6.7385902106542632</v>
      </c>
      <c r="AZ18">
        <v>6.650169347295698</v>
      </c>
      <c r="BA18">
        <v>6.4611030533701479</v>
      </c>
      <c r="BB18">
        <v>6.2139848743492054</v>
      </c>
      <c r="BC18">
        <v>5.9590425912381271</v>
      </c>
      <c r="BD18">
        <v>5.7965429532694586</v>
      </c>
      <c r="BE18">
        <v>5.6456468808817633</v>
      </c>
      <c r="BF18">
        <v>5.4931419150104759</v>
      </c>
      <c r="BG18">
        <v>5.3562263084563204</v>
      </c>
      <c r="BH18">
        <v>5.275595877256527</v>
      </c>
      <c r="BI18">
        <v>5.1779814071739487</v>
      </c>
      <c r="BJ18">
        <v>5.1033204105340708</v>
      </c>
      <c r="BK18">
        <v>5.0227200730571511</v>
      </c>
      <c r="BL18">
        <v>4.9434373261211029</v>
      </c>
      <c r="BM18">
        <v>4.882245047992428</v>
      </c>
      <c r="BN18">
        <v>4.8430158507745</v>
      </c>
      <c r="BO18">
        <v>4.7746489007653681</v>
      </c>
      <c r="BP18">
        <v>4.7167547505247498</v>
      </c>
      <c r="BQ18">
        <v>4.6409087286353374</v>
      </c>
      <c r="BR18">
        <v>4.5638065653920963</v>
      </c>
      <c r="BS18">
        <v>4.4852281686924584</v>
      </c>
      <c r="BT18">
        <v>4.4470399648850236</v>
      </c>
      <c r="BU18">
        <v>4.4065848182807343</v>
      </c>
      <c r="BV18">
        <v>4.3864636333485221</v>
      </c>
      <c r="BW18">
        <v>4.3421546762001872</v>
      </c>
      <c r="BX18">
        <v>4.262692927963335</v>
      </c>
      <c r="BY18">
        <v>4.2197983438605506</v>
      </c>
      <c r="BZ18">
        <v>4.1385150239957094</v>
      </c>
      <c r="CA18">
        <v>4.0186070887107377</v>
      </c>
      <c r="CB18">
        <v>3.8982167201852689</v>
      </c>
      <c r="CC18">
        <v>3.7850913731292208</v>
      </c>
      <c r="CD18">
        <v>3.6858384717993209</v>
      </c>
      <c r="CE18">
        <v>3.594442793338767</v>
      </c>
      <c r="CF18">
        <v>3.5450553888779872</v>
      </c>
      <c r="CG18">
        <v>3.4911893050928509</v>
      </c>
      <c r="CH18">
        <v>3.4485128352184171</v>
      </c>
      <c r="CI18">
        <v>3.5445367061890072</v>
      </c>
      <c r="CJ18">
        <v>3.578951717563374</v>
      </c>
      <c r="CK18">
        <v>3.628199603647059</v>
      </c>
      <c r="CL18">
        <v>3.72635787107034</v>
      </c>
      <c r="CM18">
        <v>3.9844355372666791</v>
      </c>
      <c r="CN18">
        <v>4.404857516551913</v>
      </c>
      <c r="CO18">
        <v>5.0412314252172701</v>
      </c>
      <c r="CP18">
        <v>5.9211120366874743</v>
      </c>
      <c r="CQ18">
        <v>6.9522126729739249</v>
      </c>
      <c r="CR18">
        <v>8.3627293167787933</v>
      </c>
      <c r="CS18">
        <v>10.36196573803406</v>
      </c>
      <c r="CT18">
        <v>12.1896382662371</v>
      </c>
      <c r="CU18">
        <v>14.17773132520708</v>
      </c>
      <c r="CV18">
        <v>16.28881284223926</v>
      </c>
      <c r="CW18">
        <v>18.34132782863816</v>
      </c>
      <c r="CX18">
        <v>20.29183430282222</v>
      </c>
      <c r="CY18">
        <v>22.272506574921259</v>
      </c>
      <c r="CZ18">
        <v>24.13484059685376</v>
      </c>
      <c r="DA18">
        <v>25.833796055550259</v>
      </c>
      <c r="DB18">
        <v>27.64533793917467</v>
      </c>
      <c r="DC18">
        <v>29.436164881219931</v>
      </c>
      <c r="DD18">
        <v>30.802474153138331</v>
      </c>
      <c r="DE18">
        <v>31.732811291310789</v>
      </c>
      <c r="DF18">
        <v>32.947403776549173</v>
      </c>
      <c r="DG18">
        <v>34.159749657727062</v>
      </c>
      <c r="DH18">
        <v>34.9642579343233</v>
      </c>
      <c r="DI18">
        <v>35.47231540300988</v>
      </c>
      <c r="DJ18">
        <v>35.759421662252727</v>
      </c>
      <c r="DK18">
        <v>35.922953574073233</v>
      </c>
      <c r="DL18">
        <v>36.090558120132457</v>
      </c>
      <c r="DM18">
        <v>36.062061924544913</v>
      </c>
      <c r="DN18">
        <v>36.005227485415332</v>
      </c>
      <c r="DO18">
        <v>35.731343587239593</v>
      </c>
      <c r="DP18">
        <v>36.181429188597107</v>
      </c>
      <c r="DQ18">
        <v>36.612456733641856</v>
      </c>
      <c r="DR18">
        <v>36.664174142350511</v>
      </c>
      <c r="DS18">
        <v>36.677985474149303</v>
      </c>
      <c r="DT18">
        <v>36.687245863689228</v>
      </c>
      <c r="DU18">
        <v>36.658106090217238</v>
      </c>
      <c r="DV18">
        <v>36.643804035088522</v>
      </c>
      <c r="DW18">
        <v>36.638653536944638</v>
      </c>
      <c r="DX18">
        <v>36.810587514578373</v>
      </c>
      <c r="DY18">
        <v>36.938530759832453</v>
      </c>
      <c r="DZ18">
        <v>37.251943671063003</v>
      </c>
      <c r="EA18">
        <v>37.466932174648939</v>
      </c>
      <c r="EB18">
        <v>37.614921129127033</v>
      </c>
      <c r="EC18">
        <v>37.733778138823858</v>
      </c>
      <c r="ED18">
        <v>37.696474023388099</v>
      </c>
      <c r="EE18">
        <v>37.736637435475203</v>
      </c>
      <c r="EF18">
        <v>37.731530330565327</v>
      </c>
      <c r="EG18">
        <v>37.794856241996712</v>
      </c>
      <c r="EH18">
        <v>37.958336275057199</v>
      </c>
      <c r="EI18">
        <v>38.056358477751758</v>
      </c>
      <c r="EJ18">
        <v>38.333023744966283</v>
      </c>
      <c r="EK18">
        <v>38.450437923316308</v>
      </c>
      <c r="EL18">
        <v>38.385107712679002</v>
      </c>
      <c r="EM18">
        <v>38.458995041556001</v>
      </c>
      <c r="EN18">
        <v>38.597472919972184</v>
      </c>
      <c r="EO18">
        <v>38.740109727872131</v>
      </c>
      <c r="EP18">
        <v>38.839097037746953</v>
      </c>
      <c r="EQ18">
        <v>38.856598531963023</v>
      </c>
      <c r="ER18">
        <v>38.943022589722133</v>
      </c>
      <c r="ES18">
        <v>39.014004458216199</v>
      </c>
      <c r="ET18">
        <v>39.117419219701233</v>
      </c>
      <c r="EU18">
        <v>39.123381636439213</v>
      </c>
      <c r="EV18">
        <v>39.121011943129417</v>
      </c>
      <c r="EW18">
        <v>39.242901134701491</v>
      </c>
      <c r="EX18">
        <v>39.470018831748483</v>
      </c>
      <c r="EY18">
        <v>39.527894074115103</v>
      </c>
      <c r="EZ18">
        <v>39.608833074394262</v>
      </c>
      <c r="FA18">
        <v>39.710731194771938</v>
      </c>
      <c r="FB18">
        <v>39.807988476279547</v>
      </c>
      <c r="FC18">
        <v>40.026866592845117</v>
      </c>
      <c r="FD18">
        <v>40.108762734071398</v>
      </c>
      <c r="FE18">
        <v>40.096474013844343</v>
      </c>
      <c r="FF18">
        <v>39.940544527010317</v>
      </c>
      <c r="FG18">
        <v>39.687051336584602</v>
      </c>
      <c r="FH18">
        <v>39.535373078627657</v>
      </c>
      <c r="FI18">
        <v>39.997033229375951</v>
      </c>
      <c r="FJ18">
        <v>40.464461440983897</v>
      </c>
      <c r="FK18">
        <v>40.805307443041933</v>
      </c>
      <c r="FL18">
        <v>41.361161221468421</v>
      </c>
      <c r="FM18">
        <v>42.624288296506542</v>
      </c>
      <c r="FN18">
        <v>41.764664176284079</v>
      </c>
      <c r="FO18">
        <v>40.965681105523181</v>
      </c>
      <c r="FP18">
        <v>40.991192099800699</v>
      </c>
      <c r="FQ18">
        <v>39.049087810726881</v>
      </c>
      <c r="FR18">
        <v>37.348149530496379</v>
      </c>
      <c r="FS18">
        <v>37.307283604995916</v>
      </c>
      <c r="FT18">
        <v>35.489080859949873</v>
      </c>
      <c r="FU18">
        <v>35.145278610667383</v>
      </c>
      <c r="FV18">
        <v>34.61595934993472</v>
      </c>
      <c r="FW18">
        <v>34.825730501333517</v>
      </c>
      <c r="FX18">
        <v>34.658695759889042</v>
      </c>
      <c r="FY18">
        <v>34.529497369762034</v>
      </c>
      <c r="FZ18">
        <v>35.462956156951698</v>
      </c>
      <c r="GA18">
        <v>35.530860502286551</v>
      </c>
      <c r="GB18">
        <v>35.499099052154108</v>
      </c>
      <c r="GC18">
        <v>36.06871658673262</v>
      </c>
      <c r="GD18">
        <v>36.097710716803341</v>
      </c>
      <c r="GE18">
        <v>36.380488052536577</v>
      </c>
      <c r="GF18">
        <v>36.289471045936892</v>
      </c>
      <c r="GG18">
        <v>35.939845109705203</v>
      </c>
      <c r="GH18">
        <v>36.084876388201742</v>
      </c>
      <c r="GI18">
        <v>36.161851685041889</v>
      </c>
      <c r="GJ18">
        <v>36.199848576448183</v>
      </c>
      <c r="GK18">
        <v>37.502657648217067</v>
      </c>
      <c r="GL18">
        <v>37.088996713173749</v>
      </c>
      <c r="GM18">
        <v>36.917818910151027</v>
      </c>
      <c r="GN18">
        <v>36.869774282987372</v>
      </c>
      <c r="GO18">
        <v>35.566675173525773</v>
      </c>
      <c r="GP18">
        <v>35.19731598517928</v>
      </c>
      <c r="GQ18">
        <v>34.020838502402512</v>
      </c>
      <c r="GR18">
        <v>33.873462422969503</v>
      </c>
      <c r="GS18">
        <v>34.552848820128453</v>
      </c>
      <c r="GT18">
        <v>34.141486191065368</v>
      </c>
      <c r="GU18">
        <v>34.926918170134577</v>
      </c>
      <c r="GV18">
        <v>34.880463182619167</v>
      </c>
      <c r="GW18">
        <v>34.779831576821032</v>
      </c>
      <c r="GX18">
        <v>34.808443268754189</v>
      </c>
      <c r="GY18">
        <v>35.177382611631913</v>
      </c>
      <c r="GZ18">
        <v>35.805610906560247</v>
      </c>
      <c r="HA18">
        <v>36.511869375805723</v>
      </c>
      <c r="HB18">
        <v>37.003805995601518</v>
      </c>
      <c r="HC18">
        <v>37.186942282277407</v>
      </c>
      <c r="HD18">
        <v>36.982838092436232</v>
      </c>
      <c r="HE18">
        <v>36.699629979417807</v>
      </c>
      <c r="HF18">
        <v>36.437982077805593</v>
      </c>
      <c r="HG18">
        <v>36.301059433780587</v>
      </c>
      <c r="HH18">
        <v>36.179335408214257</v>
      </c>
      <c r="HI18">
        <v>36.722268871562811</v>
      </c>
      <c r="HJ18">
        <v>36.836475846695492</v>
      </c>
      <c r="HK18">
        <v>37.270539741993304</v>
      </c>
      <c r="HL18">
        <v>36.852322031769177</v>
      </c>
      <c r="HM18">
        <v>36.359574644244532</v>
      </c>
      <c r="HN18">
        <v>35.749637943405361</v>
      </c>
      <c r="HO18">
        <v>35.166942764854852</v>
      </c>
      <c r="HP18">
        <v>34.487953605679927</v>
      </c>
      <c r="HQ18">
        <v>33.803363755137013</v>
      </c>
      <c r="HR18">
        <v>33.303456135932983</v>
      </c>
      <c r="HS18">
        <v>33.374104398063572</v>
      </c>
      <c r="HT18">
        <v>33.113264998940529</v>
      </c>
      <c r="HU18">
        <v>33.270011173441972</v>
      </c>
      <c r="HV18">
        <v>32.781574986102036</v>
      </c>
      <c r="HW18">
        <v>32.63363019677977</v>
      </c>
      <c r="HX18">
        <v>32.451040985129879</v>
      </c>
      <c r="HY18">
        <v>32.291736522784028</v>
      </c>
      <c r="HZ18">
        <v>32.180039866870601</v>
      </c>
      <c r="IA18">
        <v>32.248078822738727</v>
      </c>
      <c r="IB18">
        <v>32.522467434274702</v>
      </c>
      <c r="IC18">
        <v>32.907703189134082</v>
      </c>
      <c r="ID18">
        <v>33.304268151368177</v>
      </c>
      <c r="IE18">
        <v>33.639314463421037</v>
      </c>
      <c r="IF18">
        <v>33.929968162351358</v>
      </c>
      <c r="IG18">
        <v>34.10526567421212</v>
      </c>
      <c r="IH18">
        <v>34.099330973677823</v>
      </c>
      <c r="II18">
        <v>34.1769095091718</v>
      </c>
      <c r="IJ18">
        <v>34.201291393760023</v>
      </c>
      <c r="IK18">
        <v>34.24182676549691</v>
      </c>
      <c r="IL18">
        <v>34.275085546059849</v>
      </c>
      <c r="IM18">
        <v>34.298765214775479</v>
      </c>
      <c r="IN18">
        <v>34.317457185061727</v>
      </c>
      <c r="IO18">
        <v>34.331158859050817</v>
      </c>
      <c r="IP18">
        <v>34.339870678843432</v>
      </c>
      <c r="IQ18">
        <v>34.343590949018527</v>
      </c>
      <c r="IR18">
        <v>17.503981675182391</v>
      </c>
      <c r="IS18">
        <v>18.040615201084119</v>
      </c>
      <c r="IT18">
        <v>18.557364666611061</v>
      </c>
      <c r="IU18">
        <v>19.05422741354521</v>
      </c>
      <c r="IV18">
        <v>19.531206717642021</v>
      </c>
      <c r="IW18">
        <v>19.988299842087809</v>
      </c>
      <c r="IX18">
        <v>20.440594832453328</v>
      </c>
      <c r="IY18">
        <v>20.834974509289019</v>
      </c>
      <c r="IZ18">
        <v>21.148315682316461</v>
      </c>
      <c r="JA18">
        <v>21.592342477760571</v>
      </c>
      <c r="JB18">
        <v>21.892392103070279</v>
      </c>
      <c r="JC18">
        <v>22.128970297054831</v>
      </c>
      <c r="JD18">
        <v>22.416931273044248</v>
      </c>
      <c r="JE18">
        <v>22.641235063846189</v>
      </c>
      <c r="JF18">
        <v>22.848811706082621</v>
      </c>
      <c r="JG18">
        <v>22.978258817839741</v>
      </c>
      <c r="JH18">
        <v>23.326184719779022</v>
      </c>
      <c r="JI18">
        <v>23.637109944537951</v>
      </c>
      <c r="JJ18">
        <v>23.82853804273233</v>
      </c>
      <c r="JK18">
        <v>24.136820948237968</v>
      </c>
      <c r="JL18">
        <v>24.373653811861089</v>
      </c>
      <c r="JM18">
        <v>24.51678502866676</v>
      </c>
      <c r="JN18">
        <v>24.76638957733087</v>
      </c>
      <c r="JO18">
        <v>24.933520813212841</v>
      </c>
      <c r="JP18">
        <v>25.028771402556899</v>
      </c>
      <c r="JQ18">
        <v>25.198556288100939</v>
      </c>
      <c r="JR18">
        <v>25.52050060134674</v>
      </c>
      <c r="JS18">
        <v>25.735869129060209</v>
      </c>
      <c r="JT18">
        <v>25.860392581021809</v>
      </c>
      <c r="JU18">
        <v>26.076951455683989</v>
      </c>
      <c r="JV18">
        <v>26.219242539451439</v>
      </c>
      <c r="JW18">
        <v>26.294085129996802</v>
      </c>
      <c r="JX18">
        <v>26.418690642861431</v>
      </c>
      <c r="JY18">
        <v>26.404491355789329</v>
      </c>
      <c r="JZ18">
        <v>26.35730391973253</v>
      </c>
      <c r="KA18">
        <v>26.345174918550171</v>
      </c>
      <c r="KB18">
        <v>26.182335614280898</v>
      </c>
      <c r="KC18">
        <v>26.036284044615218</v>
      </c>
      <c r="KD18">
        <v>25.76748587051852</v>
      </c>
      <c r="KE18">
        <v>25.618745499274759</v>
      </c>
      <c r="KF18">
        <v>25.422362610379761</v>
      </c>
      <c r="KG18">
        <v>25.37034241183002</v>
      </c>
      <c r="KH18">
        <v>25.199278443415789</v>
      </c>
      <c r="KI18">
        <v>25.055162390511729</v>
      </c>
      <c r="KJ18">
        <v>24.881909503052569</v>
      </c>
      <c r="KK18">
        <v>24.801605633026188</v>
      </c>
      <c r="KL18">
        <v>24.546035574322861</v>
      </c>
      <c r="KM18">
        <v>24.400918778117038</v>
      </c>
      <c r="KN18">
        <v>24.120183015588982</v>
      </c>
      <c r="KO18">
        <v>23.930062060324559</v>
      </c>
      <c r="KP18">
        <v>23.70486712227682</v>
      </c>
      <c r="KQ18">
        <v>23.552164024426009</v>
      </c>
      <c r="KR18">
        <v>23.240110944701609</v>
      </c>
      <c r="KS18">
        <v>22.906924117918479</v>
      </c>
      <c r="KT18">
        <v>22.366748494028261</v>
      </c>
      <c r="KU18">
        <v>21.697424784050519</v>
      </c>
      <c r="KV18">
        <v>20.905964763661</v>
      </c>
      <c r="KW18">
        <v>19.992371687562791</v>
      </c>
      <c r="KX18">
        <v>18.956642879292399</v>
      </c>
      <c r="KY18">
        <v>17.798779416733399</v>
      </c>
      <c r="KZ18">
        <v>13.999514421178111</v>
      </c>
      <c r="LA18">
        <v>14.33872023884912</v>
      </c>
      <c r="LB18">
        <v>14.63710026955061</v>
      </c>
      <c r="LC18">
        <v>14.89465532169525</v>
      </c>
      <c r="LD18">
        <v>15.11138458687036</v>
      </c>
      <c r="LE18">
        <v>15.287289297343881</v>
      </c>
      <c r="LF18">
        <v>15.18483611675989</v>
      </c>
      <c r="LG18">
        <v>15.340985955693769</v>
      </c>
      <c r="LH18">
        <v>15.506961846369171</v>
      </c>
      <c r="LI18">
        <v>15.60157739528406</v>
      </c>
      <c r="LJ18">
        <v>15.8702387497476</v>
      </c>
      <c r="LK18">
        <v>16.106076825094888</v>
      </c>
      <c r="LL18">
        <v>16.269104038993611</v>
      </c>
      <c r="LM18">
        <v>16.38453250320805</v>
      </c>
      <c r="LN18">
        <v>16.434453637219249</v>
      </c>
      <c r="LO18">
        <v>16.46506552313776</v>
      </c>
      <c r="LP18">
        <v>16.548512129681878</v>
      </c>
      <c r="LQ18">
        <v>16.69891995029295</v>
      </c>
      <c r="LR18">
        <v>16.732219867271219</v>
      </c>
      <c r="LS18">
        <v>16.8572446010497</v>
      </c>
      <c r="LT18">
        <v>16.986054971342671</v>
      </c>
      <c r="LU18">
        <v>17.153907302901359</v>
      </c>
      <c r="LV18">
        <v>17.280467681098809</v>
      </c>
      <c r="LW18">
        <v>17.429362954595138</v>
      </c>
      <c r="LX18">
        <v>17.527260793667661</v>
      </c>
      <c r="LY18">
        <v>17.675022654361459</v>
      </c>
      <c r="LZ18">
        <v>17.84573481730278</v>
      </c>
      <c r="MA18">
        <v>17.9616140136831</v>
      </c>
      <c r="MB18">
        <v>18.036655051292438</v>
      </c>
      <c r="MC18">
        <v>18.124395833636491</v>
      </c>
      <c r="MD18">
        <v>18.161348660085199</v>
      </c>
      <c r="ME18">
        <v>18.22196049441127</v>
      </c>
      <c r="MF18">
        <v>18.250533936916689</v>
      </c>
      <c r="MG18">
        <v>18.371919766693448</v>
      </c>
      <c r="MH18">
        <v>18.583734764958059</v>
      </c>
      <c r="MI18">
        <v>18.845345993266552</v>
      </c>
      <c r="MJ18">
        <v>18.9972718318128</v>
      </c>
      <c r="MK18">
        <v>19.075118215756</v>
      </c>
      <c r="ML18">
        <v>19.059281338655921</v>
      </c>
      <c r="MM18">
        <v>19.002456785739561</v>
      </c>
      <c r="MN18">
        <v>18.875877922119859</v>
      </c>
      <c r="MO18">
        <v>18.756860043916571</v>
      </c>
      <c r="MP18">
        <v>18.726100988998581</v>
      </c>
      <c r="MQ18">
        <v>18.74492908418836</v>
      </c>
      <c r="MR18">
        <v>18.866484357821228</v>
      </c>
      <c r="MS18">
        <v>18.91800556926713</v>
      </c>
      <c r="MT18">
        <v>18.853576869276889</v>
      </c>
      <c r="MU18">
        <v>18.668227314335009</v>
      </c>
      <c r="MV18">
        <v>18.433039677151871</v>
      </c>
      <c r="MW18">
        <v>18.21903954646972</v>
      </c>
      <c r="MX18">
        <v>18.045272608203341</v>
      </c>
      <c r="MY18">
        <v>17.915320978171689</v>
      </c>
      <c r="MZ18">
        <v>17.774838811777549</v>
      </c>
      <c r="NA18">
        <v>17.596141657994188</v>
      </c>
      <c r="NB18">
        <v>17.390100326145109</v>
      </c>
      <c r="NC18">
        <v>17.16694443922345</v>
      </c>
      <c r="ND18">
        <v>16.95119059620928</v>
      </c>
      <c r="NE18">
        <v>16.68629901316168</v>
      </c>
      <c r="NF18">
        <v>16.41546134022424</v>
      </c>
      <c r="NG18">
        <v>16.240936794379252</v>
      </c>
      <c r="NH18">
        <v>16.089725366666791</v>
      </c>
      <c r="NI18">
        <v>15.98038577963273</v>
      </c>
      <c r="NJ18">
        <v>15.932686392396061</v>
      </c>
      <c r="NK18">
        <v>15.866313431875239</v>
      </c>
      <c r="NL18">
        <v>15.60255526092844</v>
      </c>
      <c r="NM18">
        <v>15.723920608812429</v>
      </c>
      <c r="NN18">
        <v>15.84525874154019</v>
      </c>
      <c r="NO18">
        <v>16.00021562162263</v>
      </c>
      <c r="NP18">
        <v>16.064704911861462</v>
      </c>
      <c r="NQ18">
        <v>16.128937922653861</v>
      </c>
      <c r="NR18">
        <v>16.089439347178029</v>
      </c>
      <c r="NS18">
        <v>15.999129408330409</v>
      </c>
      <c r="NT18">
        <v>15.85800876013929</v>
      </c>
      <c r="NU18">
        <v>15.666075794902071</v>
      </c>
      <c r="NV18">
        <v>15.42333248663334</v>
      </c>
    </row>
    <row r="19" spans="1:386" x14ac:dyDescent="0.25">
      <c r="A19" s="1">
        <v>17</v>
      </c>
      <c r="B19" t="s">
        <v>16</v>
      </c>
      <c r="C19">
        <v>1.571303450805885</v>
      </c>
      <c r="D19">
        <v>1.603220759471782</v>
      </c>
      <c r="E19">
        <v>1.6324906513681381</v>
      </c>
      <c r="F19">
        <v>1.659113404601174</v>
      </c>
      <c r="G19">
        <v>1.6830890047338241</v>
      </c>
      <c r="H19">
        <v>1.704417208913092</v>
      </c>
      <c r="I19">
        <v>1.6872797639377879</v>
      </c>
      <c r="J19">
        <v>1.700719799718023</v>
      </c>
      <c r="K19">
        <v>1.7408262713810549</v>
      </c>
      <c r="L19">
        <v>1.785101788033038</v>
      </c>
      <c r="M19">
        <v>1.832910710850189</v>
      </c>
      <c r="N19">
        <v>1.8896020383269621</v>
      </c>
      <c r="O19">
        <v>1.9363168718981649</v>
      </c>
      <c r="P19">
        <v>1.986690744126312</v>
      </c>
      <c r="Q19">
        <v>2.027926405698985</v>
      </c>
      <c r="R19">
        <v>2.0591953462859212</v>
      </c>
      <c r="S19">
        <v>2.0758352297023488</v>
      </c>
      <c r="T19">
        <v>2.0902861670812851</v>
      </c>
      <c r="U19">
        <v>2.1031490936282431</v>
      </c>
      <c r="V19">
        <v>2.1309986243978258</v>
      </c>
      <c r="W19">
        <v>2.1598904341400629</v>
      </c>
      <c r="X19">
        <v>2.177538167482957</v>
      </c>
      <c r="Y19">
        <v>2.2103850625190802</v>
      </c>
      <c r="Z19">
        <v>2.242127377726824</v>
      </c>
      <c r="AA19">
        <v>2.2642727778168421</v>
      </c>
      <c r="AB19">
        <v>2.274759896823118</v>
      </c>
      <c r="AC19">
        <v>2.2957104760198219</v>
      </c>
      <c r="AD19">
        <v>2.3183175506455131</v>
      </c>
      <c r="AE19">
        <v>2.3528566863762141</v>
      </c>
      <c r="AF19">
        <v>2.419515042570322</v>
      </c>
      <c r="AG19">
        <v>2.507903451179101</v>
      </c>
      <c r="AH19">
        <v>2.6322012505957568</v>
      </c>
      <c r="AI19">
        <v>2.8343996659559729</v>
      </c>
      <c r="AJ19">
        <v>3.056776101127098</v>
      </c>
      <c r="AK19">
        <v>3.329513759416503</v>
      </c>
      <c r="AL19">
        <v>3.6454386616879559</v>
      </c>
      <c r="AM19">
        <v>4.0087368152964382</v>
      </c>
      <c r="AN19">
        <v>4.3852722076930313</v>
      </c>
      <c r="AO19">
        <v>4.7667662535638478</v>
      </c>
      <c r="AP19">
        <v>5.124124242969109</v>
      </c>
      <c r="AQ19">
        <v>5.4308769448143721</v>
      </c>
      <c r="AR19">
        <v>5.6875745581527832</v>
      </c>
      <c r="AS19">
        <v>5.8930563294136107</v>
      </c>
      <c r="AT19">
        <v>6.0370947460066793</v>
      </c>
      <c r="AU19">
        <v>6.1780072719464867</v>
      </c>
      <c r="AV19">
        <v>6.2667051550020973</v>
      </c>
      <c r="AW19">
        <v>6.3017906528908734</v>
      </c>
      <c r="AX19">
        <v>6.3162970772912708</v>
      </c>
      <c r="AY19">
        <v>6.2733221394605714</v>
      </c>
      <c r="AZ19">
        <v>6.1756861103146976</v>
      </c>
      <c r="BA19">
        <v>6.0078421283724914</v>
      </c>
      <c r="BB19">
        <v>5.7679536632615607</v>
      </c>
      <c r="BC19">
        <v>5.524237109363753</v>
      </c>
      <c r="BD19">
        <v>5.3508865571524922</v>
      </c>
      <c r="BE19">
        <v>5.1990031770086169</v>
      </c>
      <c r="BF19">
        <v>5.0485346818754708</v>
      </c>
      <c r="BG19">
        <v>4.9135647718922657</v>
      </c>
      <c r="BH19">
        <v>4.8222271664349732</v>
      </c>
      <c r="BI19">
        <v>4.7286990459349569</v>
      </c>
      <c r="BJ19">
        <v>4.6705628510271682</v>
      </c>
      <c r="BK19">
        <v>4.6016775684403628</v>
      </c>
      <c r="BL19">
        <v>4.5424758153376326</v>
      </c>
      <c r="BM19">
        <v>4.4943509158807524</v>
      </c>
      <c r="BN19">
        <v>4.4617112381754396</v>
      </c>
      <c r="BO19">
        <v>4.3991426115333878</v>
      </c>
      <c r="BP19">
        <v>4.3325280839961122</v>
      </c>
      <c r="BQ19">
        <v>4.2554599148217767</v>
      </c>
      <c r="BR19">
        <v>4.1786494589625311</v>
      </c>
      <c r="BS19">
        <v>4.1021564092215197</v>
      </c>
      <c r="BT19">
        <v>4.0604947128248723</v>
      </c>
      <c r="BU19">
        <v>4.0222291648279196</v>
      </c>
      <c r="BV19">
        <v>4.0169246196906059</v>
      </c>
      <c r="BW19">
        <v>3.9691139732446432</v>
      </c>
      <c r="BX19">
        <v>3.894256300971668</v>
      </c>
      <c r="BY19">
        <v>3.8493403073054311</v>
      </c>
      <c r="BZ19">
        <v>3.754918653448712</v>
      </c>
      <c r="CA19">
        <v>3.6412777007271728</v>
      </c>
      <c r="CB19">
        <v>3.522638063443345</v>
      </c>
      <c r="CC19">
        <v>3.406804299395259</v>
      </c>
      <c r="CD19">
        <v>3.3119302270039048</v>
      </c>
      <c r="CE19">
        <v>3.2352313124074641</v>
      </c>
      <c r="CF19">
        <v>3.1904824206447269</v>
      </c>
      <c r="CG19">
        <v>3.1209552989032918</v>
      </c>
      <c r="CH19">
        <v>3.0843352080981759</v>
      </c>
      <c r="CI19">
        <v>3.1649858003250211</v>
      </c>
      <c r="CJ19">
        <v>3.1997490712132368</v>
      </c>
      <c r="CK19">
        <v>3.25951846402989</v>
      </c>
      <c r="CL19">
        <v>3.377668121219624</v>
      </c>
      <c r="CM19">
        <v>3.6607141908673402</v>
      </c>
      <c r="CN19">
        <v>4.1161172468453016</v>
      </c>
      <c r="CO19">
        <v>4.7792412522015333</v>
      </c>
      <c r="CP19">
        <v>5.6785540773747272</v>
      </c>
      <c r="CQ19">
        <v>6.7049170595339929</v>
      </c>
      <c r="CR19">
        <v>8.1090584953817686</v>
      </c>
      <c r="CS19">
        <v>10.03978870552293</v>
      </c>
      <c r="CT19">
        <v>11.78645386223301</v>
      </c>
      <c r="CU19">
        <v>13.67194312922963</v>
      </c>
      <c r="CV19">
        <v>15.648823260631399</v>
      </c>
      <c r="CW19">
        <v>17.545557671151869</v>
      </c>
      <c r="CX19">
        <v>19.305826950224152</v>
      </c>
      <c r="CY19">
        <v>20.989267855941691</v>
      </c>
      <c r="CZ19">
        <v>22.544119991373851</v>
      </c>
      <c r="DA19">
        <v>23.920473814692869</v>
      </c>
      <c r="DB19">
        <v>25.4193956884708</v>
      </c>
      <c r="DC19">
        <v>26.913124045708159</v>
      </c>
      <c r="DD19">
        <v>28.00136104190392</v>
      </c>
      <c r="DE19">
        <v>28.716209111839682</v>
      </c>
      <c r="DF19">
        <v>29.621032303812012</v>
      </c>
      <c r="DG19">
        <v>30.750752027540301</v>
      </c>
      <c r="DH19">
        <v>31.557554319032441</v>
      </c>
      <c r="DI19">
        <v>32.070323969588571</v>
      </c>
      <c r="DJ19">
        <v>32.372645537964097</v>
      </c>
      <c r="DK19">
        <v>32.557090336055758</v>
      </c>
      <c r="DL19">
        <v>32.684430456716044</v>
      </c>
      <c r="DM19">
        <v>32.652974600679627</v>
      </c>
      <c r="DN19">
        <v>32.498982690640517</v>
      </c>
      <c r="DO19">
        <v>32.108997717910803</v>
      </c>
      <c r="DP19">
        <v>32.321550471788719</v>
      </c>
      <c r="DQ19">
        <v>32.805446096209018</v>
      </c>
      <c r="DR19">
        <v>32.965025270239792</v>
      </c>
      <c r="DS19">
        <v>33.056473209603134</v>
      </c>
      <c r="DT19">
        <v>33.160203219352191</v>
      </c>
      <c r="DU19">
        <v>33.267222640240192</v>
      </c>
      <c r="DV19">
        <v>33.291256318288987</v>
      </c>
      <c r="DW19">
        <v>33.35612301469903</v>
      </c>
      <c r="DX19">
        <v>33.545978125292329</v>
      </c>
      <c r="DY19">
        <v>33.642819691568107</v>
      </c>
      <c r="DZ19">
        <v>33.87515309335776</v>
      </c>
      <c r="EA19">
        <v>34.079447773307159</v>
      </c>
      <c r="EB19">
        <v>34.219244208050718</v>
      </c>
      <c r="EC19">
        <v>34.325609185768833</v>
      </c>
      <c r="ED19">
        <v>34.364527999106322</v>
      </c>
      <c r="EE19">
        <v>34.366881212264218</v>
      </c>
      <c r="EF19">
        <v>34.343786782872492</v>
      </c>
      <c r="EG19">
        <v>34.427752813784601</v>
      </c>
      <c r="EH19">
        <v>34.613453846278183</v>
      </c>
      <c r="EI19">
        <v>34.678561528481303</v>
      </c>
      <c r="EJ19">
        <v>34.96332971737867</v>
      </c>
      <c r="EK19">
        <v>35.108657495833491</v>
      </c>
      <c r="EL19">
        <v>35.123389606121663</v>
      </c>
      <c r="EM19">
        <v>35.199941175624872</v>
      </c>
      <c r="EN19">
        <v>35.376211173773491</v>
      </c>
      <c r="EO19">
        <v>35.429004276612332</v>
      </c>
      <c r="EP19">
        <v>35.491166272852162</v>
      </c>
      <c r="EQ19">
        <v>35.527349908316367</v>
      </c>
      <c r="ER19">
        <v>35.611392441093649</v>
      </c>
      <c r="ES19">
        <v>35.676261554987008</v>
      </c>
      <c r="ET19">
        <v>35.876451720104903</v>
      </c>
      <c r="EU19">
        <v>35.953136910879351</v>
      </c>
      <c r="EV19">
        <v>35.932869823181647</v>
      </c>
      <c r="EW19">
        <v>35.940275650885809</v>
      </c>
      <c r="EX19">
        <v>36.293833126860669</v>
      </c>
      <c r="EY19">
        <v>36.392277457763988</v>
      </c>
      <c r="EZ19">
        <v>36.452426595038702</v>
      </c>
      <c r="FA19">
        <v>36.686669297692077</v>
      </c>
      <c r="FB19">
        <v>36.861665166323988</v>
      </c>
      <c r="FC19">
        <v>37.132148962498057</v>
      </c>
      <c r="FD19">
        <v>37.343228290345962</v>
      </c>
      <c r="FE19">
        <v>37.479831911426693</v>
      </c>
      <c r="FF19">
        <v>37.381023398196056</v>
      </c>
      <c r="FG19">
        <v>36.922142701863272</v>
      </c>
      <c r="FH19">
        <v>36.848024746932467</v>
      </c>
      <c r="FI19">
        <v>37.391133369074083</v>
      </c>
      <c r="FJ19">
        <v>38.19160357094794</v>
      </c>
      <c r="FK19">
        <v>38.648749162713983</v>
      </c>
      <c r="FL19">
        <v>39.31039617968451</v>
      </c>
      <c r="FM19">
        <v>40.237999569869629</v>
      </c>
      <c r="FN19">
        <v>39.939132033014069</v>
      </c>
      <c r="FO19">
        <v>39.408984501304069</v>
      </c>
      <c r="FP19">
        <v>39.181651673888567</v>
      </c>
      <c r="FQ19">
        <v>37.399345720803808</v>
      </c>
      <c r="FR19">
        <v>36.134760819090417</v>
      </c>
      <c r="FS19">
        <v>36.247258124321377</v>
      </c>
      <c r="FT19">
        <v>35.477770464328948</v>
      </c>
      <c r="FU19">
        <v>35.012761431750448</v>
      </c>
      <c r="FV19">
        <v>34.925600493343779</v>
      </c>
      <c r="FW19">
        <v>35.308661434463502</v>
      </c>
      <c r="FX19">
        <v>35.309524084834067</v>
      </c>
      <c r="FY19">
        <v>35.240441648507982</v>
      </c>
      <c r="FZ19">
        <v>35.803050900640173</v>
      </c>
      <c r="GA19">
        <v>35.601480373140618</v>
      </c>
      <c r="GB19">
        <v>35.636027124841341</v>
      </c>
      <c r="GC19">
        <v>36.095671331577257</v>
      </c>
      <c r="GD19">
        <v>36.056305900295847</v>
      </c>
      <c r="GE19">
        <v>36.232731877542918</v>
      </c>
      <c r="GF19">
        <v>36.259961693777512</v>
      </c>
      <c r="GG19">
        <v>36.512839653782152</v>
      </c>
      <c r="GH19">
        <v>36.678795101226783</v>
      </c>
      <c r="GI19">
        <v>36.498065367822328</v>
      </c>
      <c r="GJ19">
        <v>36.49025074090946</v>
      </c>
      <c r="GK19">
        <v>36.975252521460277</v>
      </c>
      <c r="GL19">
        <v>36.772816542877898</v>
      </c>
      <c r="GM19">
        <v>36.695399661723833</v>
      </c>
      <c r="GN19">
        <v>36.707982280452057</v>
      </c>
      <c r="GO19">
        <v>36.442378801739551</v>
      </c>
      <c r="GP19">
        <v>36.73972868795375</v>
      </c>
      <c r="GQ19">
        <v>37.00594791249123</v>
      </c>
      <c r="GR19">
        <v>37.498127873599458</v>
      </c>
      <c r="GS19">
        <v>38.059377478513561</v>
      </c>
      <c r="GT19">
        <v>38.173803361186863</v>
      </c>
      <c r="GU19">
        <v>38.499566574371961</v>
      </c>
      <c r="GV19">
        <v>38.415980822291857</v>
      </c>
      <c r="GW19">
        <v>38.336313283874581</v>
      </c>
      <c r="GX19">
        <v>38.473125032510453</v>
      </c>
      <c r="GY19">
        <v>38.973449279641862</v>
      </c>
      <c r="GZ19">
        <v>39.728294153677012</v>
      </c>
      <c r="HA19">
        <v>40.470988241700653</v>
      </c>
      <c r="HB19">
        <v>40.911238460043222</v>
      </c>
      <c r="HC19">
        <v>41.014331642455048</v>
      </c>
      <c r="HD19">
        <v>40.734598475422828</v>
      </c>
      <c r="HE19">
        <v>40.420543204480801</v>
      </c>
      <c r="HF19">
        <v>40.15600708405622</v>
      </c>
      <c r="HG19">
        <v>40.071173328295352</v>
      </c>
      <c r="HH19">
        <v>39.971207906887983</v>
      </c>
      <c r="HI19">
        <v>40.491178818073948</v>
      </c>
      <c r="HJ19">
        <v>40.463501602020592</v>
      </c>
      <c r="HK19">
        <v>40.732833770926547</v>
      </c>
      <c r="HL19">
        <v>40.093930062736383</v>
      </c>
      <c r="HM19">
        <v>39.358430981806912</v>
      </c>
      <c r="HN19">
        <v>38.509314567913293</v>
      </c>
      <c r="HO19">
        <v>37.729712295441423</v>
      </c>
      <c r="HP19">
        <v>36.875343188142971</v>
      </c>
      <c r="HQ19">
        <v>36.060442211006347</v>
      </c>
      <c r="HR19">
        <v>35.43891994654129</v>
      </c>
      <c r="HS19">
        <v>35.445226525434087</v>
      </c>
      <c r="HT19">
        <v>35.073358737705867</v>
      </c>
      <c r="HU19">
        <v>35.195415594390681</v>
      </c>
      <c r="HV19">
        <v>34.628031356214159</v>
      </c>
      <c r="HW19">
        <v>34.410780452469858</v>
      </c>
      <c r="HX19">
        <v>34.180216747134779</v>
      </c>
      <c r="HY19">
        <v>34.00325719487352</v>
      </c>
      <c r="HZ19">
        <v>33.90681486082709</v>
      </c>
      <c r="IA19">
        <v>34.00383178735396</v>
      </c>
      <c r="IB19">
        <v>34.347411182058131</v>
      </c>
      <c r="IC19">
        <v>34.814499305213047</v>
      </c>
      <c r="ID19">
        <v>35.25974639237279</v>
      </c>
      <c r="IE19">
        <v>35.649528096240473</v>
      </c>
      <c r="IF19">
        <v>35.955858362957812</v>
      </c>
      <c r="IG19">
        <v>36.141875834024951</v>
      </c>
      <c r="IH19">
        <v>36.144610352052503</v>
      </c>
      <c r="II19">
        <v>36.217212049982571</v>
      </c>
      <c r="IJ19">
        <v>36.242310180614943</v>
      </c>
      <c r="IK19">
        <v>36.284541418113129</v>
      </c>
      <c r="IL19">
        <v>36.337483660827203</v>
      </c>
      <c r="IM19">
        <v>36.370642266255537</v>
      </c>
      <c r="IN19">
        <v>36.398742227173948</v>
      </c>
      <c r="IO19">
        <v>36.421782196140413</v>
      </c>
      <c r="IP19">
        <v>36.439766072233887</v>
      </c>
      <c r="IQ19">
        <v>36.452692201815971</v>
      </c>
      <c r="IR19">
        <v>13.1726332775745</v>
      </c>
      <c r="IS19">
        <v>13.771220001108921</v>
      </c>
      <c r="IT19">
        <v>14.3595383920938</v>
      </c>
      <c r="IU19">
        <v>14.937585341111911</v>
      </c>
      <c r="IV19">
        <v>15.505364791115239</v>
      </c>
      <c r="IW19">
        <v>16.062874568286752</v>
      </c>
      <c r="IX19">
        <v>16.651223736952112</v>
      </c>
      <c r="IY19">
        <v>17.16972723683768</v>
      </c>
      <c r="IZ19">
        <v>17.61886704953757</v>
      </c>
      <c r="JA19">
        <v>18.164773697115699</v>
      </c>
      <c r="JB19">
        <v>18.565979312506691</v>
      </c>
      <c r="JC19">
        <v>18.930555758693561</v>
      </c>
      <c r="JD19">
        <v>19.321694848085659</v>
      </c>
      <c r="JE19">
        <v>19.645929952262549</v>
      </c>
      <c r="JF19">
        <v>19.944497919961361</v>
      </c>
      <c r="JG19">
        <v>20.165740947251312</v>
      </c>
      <c r="JH19">
        <v>20.582972436385589</v>
      </c>
      <c r="JI19">
        <v>20.943352318476059</v>
      </c>
      <c r="JJ19">
        <v>21.212604704631701</v>
      </c>
      <c r="JK19">
        <v>21.600464770725679</v>
      </c>
      <c r="JL19">
        <v>21.897081085378009</v>
      </c>
      <c r="JM19">
        <v>22.134416740578999</v>
      </c>
      <c r="JN19">
        <v>22.44355783575751</v>
      </c>
      <c r="JO19">
        <v>22.678215310200841</v>
      </c>
      <c r="JP19">
        <v>22.844275676358588</v>
      </c>
      <c r="JQ19">
        <v>23.047912040973468</v>
      </c>
      <c r="JR19">
        <v>23.358529335666361</v>
      </c>
      <c r="JS19">
        <v>23.583635474378141</v>
      </c>
      <c r="JT19">
        <v>23.693059216471291</v>
      </c>
      <c r="JU19">
        <v>23.898285678358249</v>
      </c>
      <c r="JV19">
        <v>24.015966680469141</v>
      </c>
      <c r="JW19">
        <v>24.058294255341121</v>
      </c>
      <c r="JX19">
        <v>24.12163709246623</v>
      </c>
      <c r="JY19">
        <v>24.06624566049986</v>
      </c>
      <c r="JZ19">
        <v>23.947153758779109</v>
      </c>
      <c r="KA19">
        <v>23.852753556474269</v>
      </c>
      <c r="KB19">
        <v>23.63827226633558</v>
      </c>
      <c r="KC19">
        <v>23.435414133645029</v>
      </c>
      <c r="KD19">
        <v>23.090395551462869</v>
      </c>
      <c r="KE19">
        <v>22.905938972987251</v>
      </c>
      <c r="KF19">
        <v>22.659341654753451</v>
      </c>
      <c r="KG19">
        <v>22.5250030309005</v>
      </c>
      <c r="KH19">
        <v>22.312838334675991</v>
      </c>
      <c r="KI19">
        <v>22.09802114338871</v>
      </c>
      <c r="KJ19">
        <v>21.855152914412361</v>
      </c>
      <c r="KK19">
        <v>21.707705960510069</v>
      </c>
      <c r="KL19">
        <v>21.396509564477931</v>
      </c>
      <c r="KM19">
        <v>21.216693736344361</v>
      </c>
      <c r="KN19">
        <v>20.841430976164411</v>
      </c>
      <c r="KO19">
        <v>20.49682224802438</v>
      </c>
      <c r="KP19">
        <v>20.05659753580834</v>
      </c>
      <c r="KQ19">
        <v>19.782816184370411</v>
      </c>
      <c r="KR19">
        <v>19.34952972815406</v>
      </c>
      <c r="KS19">
        <v>18.702075107137961</v>
      </c>
      <c r="KT19">
        <v>17.667571927519329</v>
      </c>
      <c r="KU19">
        <v>16.185628000123032</v>
      </c>
      <c r="KV19">
        <v>14.37187670865868</v>
      </c>
      <c r="KW19">
        <v>12.226317726339079</v>
      </c>
      <c r="KX19">
        <v>9.7489518392460983</v>
      </c>
      <c r="KY19">
        <v>6.939779120348966</v>
      </c>
      <c r="KZ19">
        <v>7.6533263283140469</v>
      </c>
      <c r="LA19">
        <v>7.8847683706031839</v>
      </c>
      <c r="LB19">
        <v>8.0940090891674092</v>
      </c>
      <c r="LC19">
        <v>8.2810487306649581</v>
      </c>
      <c r="LD19">
        <v>8.4458878528760959</v>
      </c>
      <c r="LE19">
        <v>8.5885254557368178</v>
      </c>
      <c r="LF19">
        <v>8.5331869928795427</v>
      </c>
      <c r="LG19">
        <v>8.5262411053295697</v>
      </c>
      <c r="LH19">
        <v>8.8753101903684879</v>
      </c>
      <c r="LI19">
        <v>8.9942332843582928</v>
      </c>
      <c r="LJ19">
        <v>9.1850036695617749</v>
      </c>
      <c r="LK19">
        <v>9.3589438901033635</v>
      </c>
      <c r="LL19">
        <v>9.4998085021149539</v>
      </c>
      <c r="LM19">
        <v>9.6461760572691286</v>
      </c>
      <c r="LN19">
        <v>9.7684090721762278</v>
      </c>
      <c r="LO19">
        <v>9.9051360910608945</v>
      </c>
      <c r="LP19">
        <v>10.07362914621185</v>
      </c>
      <c r="LQ19">
        <v>10.28639250279806</v>
      </c>
      <c r="LR19">
        <v>10.443149783774709</v>
      </c>
      <c r="LS19">
        <v>10.582017439072199</v>
      </c>
      <c r="LT19">
        <v>10.75870364613243</v>
      </c>
      <c r="LU19">
        <v>10.9483199585988</v>
      </c>
      <c r="LV19">
        <v>11.111437242586581</v>
      </c>
      <c r="LW19">
        <v>11.29446185540929</v>
      </c>
      <c r="LX19">
        <v>11.43153496690009</v>
      </c>
      <c r="LY19">
        <v>11.59556528345448</v>
      </c>
      <c r="LZ19">
        <v>11.7728661950157</v>
      </c>
      <c r="MA19">
        <v>11.92014814384471</v>
      </c>
      <c r="MB19">
        <v>12.02337357805783</v>
      </c>
      <c r="MC19">
        <v>12.134080310289111</v>
      </c>
      <c r="MD19">
        <v>12.21212867079492</v>
      </c>
      <c r="ME19">
        <v>12.32853016809735</v>
      </c>
      <c r="MF19">
        <v>12.416297092271851</v>
      </c>
      <c r="MG19">
        <v>12.58748496886451</v>
      </c>
      <c r="MH19">
        <v>12.82424201298549</v>
      </c>
      <c r="MI19">
        <v>13.108025196822251</v>
      </c>
      <c r="MJ19">
        <v>13.385910083331041</v>
      </c>
      <c r="MK19">
        <v>13.626468821533839</v>
      </c>
      <c r="ML19">
        <v>13.7127155094082</v>
      </c>
      <c r="MM19">
        <v>13.728497872505139</v>
      </c>
      <c r="MN19">
        <v>13.653981184279489</v>
      </c>
      <c r="MO19">
        <v>13.545192149509109</v>
      </c>
      <c r="MP19">
        <v>13.4091872162009</v>
      </c>
      <c r="MQ19">
        <v>13.353675481044959</v>
      </c>
      <c r="MR19">
        <v>13.36394010701844</v>
      </c>
      <c r="MS19">
        <v>13.342338540571699</v>
      </c>
      <c r="MT19">
        <v>13.276662106615211</v>
      </c>
      <c r="MU19">
        <v>13.0709727009851</v>
      </c>
      <c r="MV19">
        <v>12.83695618037113</v>
      </c>
      <c r="MW19">
        <v>12.5532370717838</v>
      </c>
      <c r="MX19">
        <v>12.284540623408221</v>
      </c>
      <c r="MY19">
        <v>12.005175961513419</v>
      </c>
      <c r="MZ19">
        <v>11.787482935070051</v>
      </c>
      <c r="NA19">
        <v>11.601684066021241</v>
      </c>
      <c r="NB19">
        <v>11.411110975426221</v>
      </c>
      <c r="NC19">
        <v>11.21489038354998</v>
      </c>
      <c r="ND19">
        <v>10.99047509465459</v>
      </c>
      <c r="NE19">
        <v>10.687402672047559</v>
      </c>
      <c r="NF19">
        <v>10.453064094006489</v>
      </c>
      <c r="NG19">
        <v>10.230841169764</v>
      </c>
      <c r="NH19">
        <v>10.10100930568043</v>
      </c>
      <c r="NI19">
        <v>9.9922252032125467</v>
      </c>
      <c r="NJ19">
        <v>9.9441407700395903</v>
      </c>
      <c r="NK19">
        <v>9.8940426746780847</v>
      </c>
      <c r="NL19">
        <v>9.8054247241524539</v>
      </c>
      <c r="NM19">
        <v>9.816474805338629</v>
      </c>
      <c r="NN19">
        <v>9.7881515895644</v>
      </c>
      <c r="NO19">
        <v>9.6986633137021823</v>
      </c>
      <c r="NP19">
        <v>9.6501745992335071</v>
      </c>
      <c r="NQ19">
        <v>9.6196021548253245</v>
      </c>
      <c r="NR19">
        <v>9.5538003944036483</v>
      </c>
      <c r="NS19">
        <v>9.4799095722550586</v>
      </c>
      <c r="NT19">
        <v>9.3979305219142919</v>
      </c>
      <c r="NU19">
        <v>9.3078630799877455</v>
      </c>
      <c r="NV19">
        <v>9.2097072431176574</v>
      </c>
    </row>
    <row r="20" spans="1:386" x14ac:dyDescent="0.25">
      <c r="A20" s="1">
        <v>18</v>
      </c>
      <c r="B20" t="s">
        <v>15</v>
      </c>
      <c r="C20">
        <v>1.7309194986502561</v>
      </c>
      <c r="D20">
        <v>1.78291894960194</v>
      </c>
      <c r="E20">
        <v>1.8307101024890191</v>
      </c>
      <c r="F20">
        <v>1.874292599858163</v>
      </c>
      <c r="G20">
        <v>1.913666262982705</v>
      </c>
      <c r="H20">
        <v>1.9488314493159771</v>
      </c>
      <c r="I20">
        <v>1.9554237823709739</v>
      </c>
      <c r="J20">
        <v>1.970898115792002</v>
      </c>
      <c r="K20">
        <v>2.0193873750343161</v>
      </c>
      <c r="L20">
        <v>2.0634308084736461</v>
      </c>
      <c r="M20">
        <v>2.1142138457402999</v>
      </c>
      <c r="N20">
        <v>2.1657216196353399</v>
      </c>
      <c r="O20">
        <v>2.2016208363836021</v>
      </c>
      <c r="P20">
        <v>2.246787566915263</v>
      </c>
      <c r="Q20">
        <v>2.2960390953857059</v>
      </c>
      <c r="R20">
        <v>2.3221741169472909</v>
      </c>
      <c r="S20">
        <v>2.334523235896321</v>
      </c>
      <c r="T20">
        <v>2.34207711841142</v>
      </c>
      <c r="U20">
        <v>2.3488876767249272</v>
      </c>
      <c r="V20">
        <v>2.362849803829612</v>
      </c>
      <c r="W20">
        <v>2.3904055236548318</v>
      </c>
      <c r="X20">
        <v>2.405225538753661</v>
      </c>
      <c r="Y20">
        <v>2.4355043380536241</v>
      </c>
      <c r="Z20">
        <v>2.4696716934137082</v>
      </c>
      <c r="AA20">
        <v>2.4954562319843521</v>
      </c>
      <c r="AB20">
        <v>2.5049625245927891</v>
      </c>
      <c r="AC20">
        <v>2.5228101694042819</v>
      </c>
      <c r="AD20">
        <v>2.5440260969527819</v>
      </c>
      <c r="AE20">
        <v>2.5713351739796848</v>
      </c>
      <c r="AF20">
        <v>2.631097796371705</v>
      </c>
      <c r="AG20">
        <v>2.7184243600155562</v>
      </c>
      <c r="AH20">
        <v>2.8434114916956439</v>
      </c>
      <c r="AI20">
        <v>3.0487905924002558</v>
      </c>
      <c r="AJ20">
        <v>3.2828152881359811</v>
      </c>
      <c r="AK20">
        <v>3.5702731801336021</v>
      </c>
      <c r="AL20">
        <v>3.9242799460102491</v>
      </c>
      <c r="AM20">
        <v>4.3348458375274523</v>
      </c>
      <c r="AN20">
        <v>4.7753412964403363</v>
      </c>
      <c r="AO20">
        <v>5.2149298962527464</v>
      </c>
      <c r="AP20">
        <v>5.6303332036969254</v>
      </c>
      <c r="AQ20">
        <v>5.9813520171806367</v>
      </c>
      <c r="AR20">
        <v>6.2706929733254029</v>
      </c>
      <c r="AS20">
        <v>6.4897174974835288</v>
      </c>
      <c r="AT20">
        <v>6.6485990689055638</v>
      </c>
      <c r="AU20">
        <v>6.7916990757686673</v>
      </c>
      <c r="AV20">
        <v>6.8873285653825036</v>
      </c>
      <c r="AW20">
        <v>6.9184713293832356</v>
      </c>
      <c r="AX20">
        <v>6.9323026285688139</v>
      </c>
      <c r="AY20">
        <v>6.8712746213854317</v>
      </c>
      <c r="AZ20">
        <v>6.7432226848462662</v>
      </c>
      <c r="BA20">
        <v>6.5279435566892383</v>
      </c>
      <c r="BB20">
        <v>6.2372982533400441</v>
      </c>
      <c r="BC20">
        <v>5.9366120859260612</v>
      </c>
      <c r="BD20">
        <v>5.7233511392752563</v>
      </c>
      <c r="BE20">
        <v>5.5281408709278921</v>
      </c>
      <c r="BF20">
        <v>5.3416149312545764</v>
      </c>
      <c r="BG20">
        <v>5.1787016437133966</v>
      </c>
      <c r="BH20">
        <v>5.073176416087116</v>
      </c>
      <c r="BI20">
        <v>4.9715853198206439</v>
      </c>
      <c r="BJ20">
        <v>4.8994455183931187</v>
      </c>
      <c r="BK20">
        <v>4.8195400433519398</v>
      </c>
      <c r="BL20">
        <v>4.7523777795571007</v>
      </c>
      <c r="BM20">
        <v>4.6936903767844074</v>
      </c>
      <c r="BN20">
        <v>4.6513886346998534</v>
      </c>
      <c r="BO20">
        <v>4.5738405643759146</v>
      </c>
      <c r="BP20">
        <v>4.4925778390373354</v>
      </c>
      <c r="BQ20">
        <v>4.4007051839311861</v>
      </c>
      <c r="BR20">
        <v>4.3125042894399703</v>
      </c>
      <c r="BS20">
        <v>4.2312240488881772</v>
      </c>
      <c r="BT20">
        <v>4.1812538604959739</v>
      </c>
      <c r="BU20">
        <v>4.1369510946650809</v>
      </c>
      <c r="BV20">
        <v>4.1294317063964128</v>
      </c>
      <c r="BW20">
        <v>4.0821120344527806</v>
      </c>
      <c r="BX20">
        <v>4.0095536551747806</v>
      </c>
      <c r="BY20">
        <v>3.967398468955893</v>
      </c>
      <c r="BZ20">
        <v>3.8751451260523431</v>
      </c>
      <c r="CA20">
        <v>3.7596183542276722</v>
      </c>
      <c r="CB20">
        <v>3.6396748890464861</v>
      </c>
      <c r="CC20">
        <v>3.5231179367221821</v>
      </c>
      <c r="CD20">
        <v>3.427442693081991</v>
      </c>
      <c r="CE20">
        <v>3.3474432078147882</v>
      </c>
      <c r="CF20">
        <v>3.302612125960835</v>
      </c>
      <c r="CG20">
        <v>3.2389804287152271</v>
      </c>
      <c r="CH20">
        <v>3.211973042299598</v>
      </c>
      <c r="CI20">
        <v>3.3003666041361641</v>
      </c>
      <c r="CJ20">
        <v>3.341814747666545</v>
      </c>
      <c r="CK20">
        <v>3.3934403024341142</v>
      </c>
      <c r="CL20">
        <v>3.4829737829428988</v>
      </c>
      <c r="CM20">
        <v>3.7341444426015742</v>
      </c>
      <c r="CN20">
        <v>4.1539984014687041</v>
      </c>
      <c r="CO20">
        <v>4.7944314490300144</v>
      </c>
      <c r="CP20">
        <v>5.7049040452278552</v>
      </c>
      <c r="CQ20">
        <v>6.7824295959919469</v>
      </c>
      <c r="CR20">
        <v>8.3319268736273795</v>
      </c>
      <c r="CS20">
        <v>10.50850524455527</v>
      </c>
      <c r="CT20">
        <v>12.559340112554899</v>
      </c>
      <c r="CU20">
        <v>14.85700008006955</v>
      </c>
      <c r="CV20">
        <v>17.367979616581259</v>
      </c>
      <c r="CW20">
        <v>19.886701592240119</v>
      </c>
      <c r="CX20">
        <v>22.363095374267939</v>
      </c>
      <c r="CY20">
        <v>24.885726459553439</v>
      </c>
      <c r="CZ20">
        <v>27.35555453879941</v>
      </c>
      <c r="DA20">
        <v>29.677165309297219</v>
      </c>
      <c r="DB20">
        <v>32.146055431002928</v>
      </c>
      <c r="DC20">
        <v>34.577395795204978</v>
      </c>
      <c r="DD20">
        <v>36.508801930819907</v>
      </c>
      <c r="DE20">
        <v>37.884771344253288</v>
      </c>
      <c r="DF20">
        <v>39.556406135614942</v>
      </c>
      <c r="DG20">
        <v>41.192384242313317</v>
      </c>
      <c r="DH20">
        <v>42.32790766837482</v>
      </c>
      <c r="DI20">
        <v>43.077344321925331</v>
      </c>
      <c r="DJ20">
        <v>43.535802525622252</v>
      </c>
      <c r="DK20">
        <v>43.806477626281122</v>
      </c>
      <c r="DL20">
        <v>43.997958226573942</v>
      </c>
      <c r="DM20">
        <v>44.027269399707173</v>
      </c>
      <c r="DN20">
        <v>43.925975704612007</v>
      </c>
      <c r="DO20">
        <v>43.538730783308928</v>
      </c>
      <c r="DP20">
        <v>43.952038341874093</v>
      </c>
      <c r="DQ20">
        <v>44.427548499267942</v>
      </c>
      <c r="DR20">
        <v>44.503388657576863</v>
      </c>
      <c r="DS20">
        <v>44.503122712298683</v>
      </c>
      <c r="DT20">
        <v>44.531873398609079</v>
      </c>
      <c r="DU20">
        <v>44.542282439604683</v>
      </c>
      <c r="DV20">
        <v>44.484289211200583</v>
      </c>
      <c r="DW20">
        <v>44.510463373901914</v>
      </c>
      <c r="DX20">
        <v>44.69106881405564</v>
      </c>
      <c r="DY20">
        <v>44.784344116032209</v>
      </c>
      <c r="DZ20">
        <v>45.037990140007317</v>
      </c>
      <c r="EA20">
        <v>45.253648883601763</v>
      </c>
      <c r="EB20">
        <v>45.391139732796489</v>
      </c>
      <c r="EC20">
        <v>45.488575791544648</v>
      </c>
      <c r="ED20">
        <v>45.499405197657403</v>
      </c>
      <c r="EE20">
        <v>45.466107704978043</v>
      </c>
      <c r="EF20">
        <v>45.429355783308928</v>
      </c>
      <c r="EG20">
        <v>45.520257595168367</v>
      </c>
      <c r="EH20">
        <v>45.744784040995597</v>
      </c>
      <c r="EI20">
        <v>45.814358757320647</v>
      </c>
      <c r="EJ20">
        <v>46.111614087664712</v>
      </c>
      <c r="EK20">
        <v>46.273712024158129</v>
      </c>
      <c r="EL20">
        <v>46.261435646961942</v>
      </c>
      <c r="EM20">
        <v>46.348971678257683</v>
      </c>
      <c r="EN20">
        <v>46.490952141288432</v>
      </c>
      <c r="EO20">
        <v>46.540984169106878</v>
      </c>
      <c r="EP20">
        <v>46.595720282759878</v>
      </c>
      <c r="EQ20">
        <v>46.62084210285505</v>
      </c>
      <c r="ER20">
        <v>46.712842011347</v>
      </c>
      <c r="ES20">
        <v>46.741209507686683</v>
      </c>
      <c r="ET20">
        <v>46.882589449121532</v>
      </c>
      <c r="EU20">
        <v>46.87713328147877</v>
      </c>
      <c r="EV20">
        <v>46.779053806734993</v>
      </c>
      <c r="EW20">
        <v>46.790964151720353</v>
      </c>
      <c r="EX20">
        <v>47.024323984260612</v>
      </c>
      <c r="EY20">
        <v>46.991220946193273</v>
      </c>
      <c r="EZ20">
        <v>46.954463305270863</v>
      </c>
      <c r="FA20">
        <v>47.030975475841871</v>
      </c>
      <c r="FB20">
        <v>47.108042413982432</v>
      </c>
      <c r="FC20">
        <v>47.265053074670568</v>
      </c>
      <c r="FD20">
        <v>47.292488332723281</v>
      </c>
      <c r="FE20">
        <v>47.272325105234259</v>
      </c>
      <c r="FF20">
        <v>47.064313003294288</v>
      </c>
      <c r="FG20">
        <v>46.564035619509518</v>
      </c>
      <c r="FH20">
        <v>46.504223668557827</v>
      </c>
      <c r="FI20">
        <v>47.090541498901914</v>
      </c>
      <c r="FJ20">
        <v>47.794244143484633</v>
      </c>
      <c r="FK20">
        <v>48.159304081259151</v>
      </c>
      <c r="FL20">
        <v>48.688226345168367</v>
      </c>
      <c r="FM20">
        <v>49.521721724011712</v>
      </c>
      <c r="FN20">
        <v>48.802680042093712</v>
      </c>
      <c r="FO20">
        <v>47.99195872986823</v>
      </c>
      <c r="FP20">
        <v>47.671102900805273</v>
      </c>
      <c r="FQ20">
        <v>45.505007206259151</v>
      </c>
      <c r="FR20">
        <v>43.947594482064417</v>
      </c>
      <c r="FS20">
        <v>43.918800901354317</v>
      </c>
      <c r="FT20">
        <v>42.492347639092237</v>
      </c>
      <c r="FU20">
        <v>41.797835834553439</v>
      </c>
      <c r="FV20">
        <v>41.307195392569547</v>
      </c>
      <c r="FW20">
        <v>41.482913730783309</v>
      </c>
      <c r="FX20">
        <v>41.439784841691072</v>
      </c>
      <c r="FY20">
        <v>41.43739133418741</v>
      </c>
      <c r="FZ20">
        <v>42.24634539714495</v>
      </c>
      <c r="GA20">
        <v>42.106109306368957</v>
      </c>
      <c r="GB20">
        <v>42.180808473645683</v>
      </c>
      <c r="GC20">
        <v>42.78691778001464</v>
      </c>
      <c r="GD20">
        <v>42.647413753660317</v>
      </c>
      <c r="GE20">
        <v>42.824739202049777</v>
      </c>
      <c r="GF20">
        <v>42.770243297035137</v>
      </c>
      <c r="GG20">
        <v>42.853149592789173</v>
      </c>
      <c r="GH20">
        <v>43.141448572474381</v>
      </c>
      <c r="GI20">
        <v>43.019245287335288</v>
      </c>
      <c r="GJ20">
        <v>43.063397922767201</v>
      </c>
      <c r="GK20">
        <v>43.826835308382137</v>
      </c>
      <c r="GL20">
        <v>43.614244944180093</v>
      </c>
      <c r="GM20">
        <v>43.570655655197648</v>
      </c>
      <c r="GN20">
        <v>43.554407256588583</v>
      </c>
      <c r="GO20">
        <v>42.962990711932648</v>
      </c>
      <c r="GP20">
        <v>43.079663479136173</v>
      </c>
      <c r="GQ20">
        <v>43.044919015373353</v>
      </c>
      <c r="GR20">
        <v>43.563180591142022</v>
      </c>
      <c r="GS20">
        <v>44.304161328696928</v>
      </c>
      <c r="GT20">
        <v>44.420834095900439</v>
      </c>
      <c r="GU20">
        <v>44.981875686310403</v>
      </c>
      <c r="GV20">
        <v>44.94706259150805</v>
      </c>
      <c r="GW20">
        <v>44.81995218704246</v>
      </c>
      <c r="GX20">
        <v>44.867539234077597</v>
      </c>
      <c r="GY20">
        <v>45.302871637079058</v>
      </c>
      <c r="GZ20">
        <v>46.095277040629583</v>
      </c>
      <c r="HA20">
        <v>46.972430339494878</v>
      </c>
      <c r="HB20">
        <v>47.569714838030748</v>
      </c>
      <c r="HC20">
        <v>47.776182741581259</v>
      </c>
      <c r="HD20">
        <v>47.45298201866764</v>
      </c>
      <c r="HE20">
        <v>46.989510889458273</v>
      </c>
      <c r="HF20">
        <v>46.519365391654468</v>
      </c>
      <c r="HG20">
        <v>46.24651411511713</v>
      </c>
      <c r="HH20">
        <v>45.96313083363836</v>
      </c>
      <c r="HI20">
        <v>46.230034086749633</v>
      </c>
      <c r="HJ20">
        <v>46.184465936127381</v>
      </c>
      <c r="HK20">
        <v>46.376395497803813</v>
      </c>
      <c r="HL20">
        <v>45.593120882137633</v>
      </c>
      <c r="HM20">
        <v>44.591319317349928</v>
      </c>
      <c r="HN20">
        <v>43.349443516654468</v>
      </c>
      <c r="HO20">
        <v>42.103289714494878</v>
      </c>
      <c r="HP20">
        <v>40.831304904831633</v>
      </c>
      <c r="HQ20">
        <v>39.682195392569547</v>
      </c>
      <c r="HR20">
        <v>38.765221792642762</v>
      </c>
      <c r="HS20">
        <v>38.539056780746712</v>
      </c>
      <c r="HT20">
        <v>38.244172080893122</v>
      </c>
      <c r="HU20">
        <v>38.401657439604683</v>
      </c>
      <c r="HV20">
        <v>37.894148060029281</v>
      </c>
      <c r="HW20">
        <v>37.690628431551978</v>
      </c>
      <c r="HX20">
        <v>37.40597261621523</v>
      </c>
      <c r="HY20">
        <v>37.135391883235727</v>
      </c>
      <c r="HZ20">
        <v>36.969956762445094</v>
      </c>
      <c r="IA20">
        <v>37.023683427891648</v>
      </c>
      <c r="IB20">
        <v>37.344207540263547</v>
      </c>
      <c r="IC20">
        <v>37.82411008418741</v>
      </c>
      <c r="ID20">
        <v>38.319946467789173</v>
      </c>
      <c r="IE20">
        <v>38.762359306368957</v>
      </c>
      <c r="IF20">
        <v>39.129020635065878</v>
      </c>
      <c r="IG20">
        <v>39.369275027452417</v>
      </c>
      <c r="IH20">
        <v>39.406255719253288</v>
      </c>
      <c r="II20">
        <v>39.50789542917277</v>
      </c>
      <c r="IJ20">
        <v>39.529920273609079</v>
      </c>
      <c r="IK20">
        <v>39.54840775988287</v>
      </c>
      <c r="IL20">
        <v>39.561830847364568</v>
      </c>
      <c r="IM20">
        <v>39.552153870790633</v>
      </c>
      <c r="IN20">
        <v>39.526394353953151</v>
      </c>
      <c r="IO20">
        <v>39.484558016105417</v>
      </c>
      <c r="IP20">
        <v>39.426639137994137</v>
      </c>
      <c r="IQ20">
        <v>39.352649158125907</v>
      </c>
      <c r="IR20">
        <v>12.15274695735725</v>
      </c>
      <c r="IS20">
        <v>12.747457791910691</v>
      </c>
      <c r="IT20">
        <v>13.331696673682281</v>
      </c>
      <c r="IU20">
        <v>13.90546646229868</v>
      </c>
      <c r="IV20">
        <v>14.46876143850659</v>
      </c>
      <c r="IW20">
        <v>15.021584461932649</v>
      </c>
      <c r="IX20">
        <v>15.58792494051977</v>
      </c>
      <c r="IY20">
        <v>16.099294816068809</v>
      </c>
      <c r="IZ20">
        <v>16.55211955527086</v>
      </c>
      <c r="JA20">
        <v>17.104470740300151</v>
      </c>
      <c r="JB20">
        <v>17.532525393484629</v>
      </c>
      <c r="JC20">
        <v>17.920346529557101</v>
      </c>
      <c r="JD20">
        <v>18.33011244051977</v>
      </c>
      <c r="JE20">
        <v>18.682753019765741</v>
      </c>
      <c r="JF20">
        <v>19.007866832906291</v>
      </c>
      <c r="JG20">
        <v>19.269852957997799</v>
      </c>
      <c r="JH20">
        <v>19.725896206991219</v>
      </c>
      <c r="JI20">
        <v>20.127030334919471</v>
      </c>
      <c r="JJ20">
        <v>20.436759356698389</v>
      </c>
      <c r="JK20">
        <v>20.830927434114201</v>
      </c>
      <c r="JL20">
        <v>21.15571953925695</v>
      </c>
      <c r="JM20">
        <v>21.38005153047218</v>
      </c>
      <c r="JN20">
        <v>21.68490631863104</v>
      </c>
      <c r="JO20">
        <v>21.920799780380669</v>
      </c>
      <c r="JP20">
        <v>22.077527338030752</v>
      </c>
      <c r="JQ20">
        <v>22.302236799963399</v>
      </c>
      <c r="JR20">
        <v>22.649299677434119</v>
      </c>
      <c r="JS20">
        <v>22.895154648609079</v>
      </c>
      <c r="JT20">
        <v>23.042552674322842</v>
      </c>
      <c r="JU20">
        <v>23.279089552068079</v>
      </c>
      <c r="JV20">
        <v>23.42334484809663</v>
      </c>
      <c r="JW20">
        <v>23.476307993228399</v>
      </c>
      <c r="JX20">
        <v>23.556823641105421</v>
      </c>
      <c r="JY20">
        <v>23.508201409224011</v>
      </c>
      <c r="JZ20">
        <v>23.393717686218888</v>
      </c>
      <c r="KA20">
        <v>23.312597227306</v>
      </c>
      <c r="KB20">
        <v>23.098136667276719</v>
      </c>
      <c r="KC20">
        <v>22.891608711566619</v>
      </c>
      <c r="KD20">
        <v>22.55403693493777</v>
      </c>
      <c r="KE20">
        <v>22.35682993228404</v>
      </c>
      <c r="KF20">
        <v>22.098831556551971</v>
      </c>
      <c r="KG20">
        <v>21.938796840684478</v>
      </c>
      <c r="KH20">
        <v>21.689661877745241</v>
      </c>
      <c r="KI20">
        <v>21.443954177342611</v>
      </c>
      <c r="KJ20">
        <v>21.161391608711568</v>
      </c>
      <c r="KK20">
        <v>20.936058748169842</v>
      </c>
      <c r="KL20">
        <v>20.573126372620791</v>
      </c>
      <c r="KM20">
        <v>20.345949052891651</v>
      </c>
      <c r="KN20">
        <v>19.93231549688873</v>
      </c>
      <c r="KO20">
        <v>19.558016105417281</v>
      </c>
      <c r="KP20">
        <v>19.103534212573209</v>
      </c>
      <c r="KQ20">
        <v>18.781664645863831</v>
      </c>
      <c r="KR20">
        <v>18.324513291544651</v>
      </c>
      <c r="KS20">
        <v>17.682873124084921</v>
      </c>
      <c r="KT20">
        <v>16.665638154282579</v>
      </c>
      <c r="KU20">
        <v>15.26362898060029</v>
      </c>
      <c r="KV20">
        <v>13.56513514595534</v>
      </c>
      <c r="KW20">
        <v>11.57015593544107</v>
      </c>
      <c r="KX20">
        <v>9.2786906341508057</v>
      </c>
      <c r="KY20">
        <v>6.6907406718978768</v>
      </c>
      <c r="KZ20">
        <v>6.7934134219436313</v>
      </c>
      <c r="LA20">
        <v>7.0261641540080531</v>
      </c>
      <c r="LB20">
        <v>7.2339003019765737</v>
      </c>
      <c r="LC20">
        <v>7.4166218658491951</v>
      </c>
      <c r="LD20">
        <v>7.5743288456259146</v>
      </c>
      <c r="LE20">
        <v>7.7070205264000728</v>
      </c>
      <c r="LF20">
        <v>7.6321833821376277</v>
      </c>
      <c r="LG20">
        <v>7.6687151125549047</v>
      </c>
      <c r="LH20">
        <v>7.8526555922858714</v>
      </c>
      <c r="LI20">
        <v>8.0023291659040989</v>
      </c>
      <c r="LJ20">
        <v>8.2742153184480234</v>
      </c>
      <c r="LK20">
        <v>8.4876542768576133</v>
      </c>
      <c r="LL20">
        <v>8.6726885637811133</v>
      </c>
      <c r="LM20">
        <v>8.8289950414073939</v>
      </c>
      <c r="LN20">
        <v>8.9517866947291367</v>
      </c>
      <c r="LO20">
        <v>9.0623613081076133</v>
      </c>
      <c r="LP20">
        <v>9.1916879232247446</v>
      </c>
      <c r="LQ20">
        <v>9.3609620927891655</v>
      </c>
      <c r="LR20">
        <v>9.4786707597456079</v>
      </c>
      <c r="LS20">
        <v>9.6435990117130306</v>
      </c>
      <c r="LT20">
        <v>9.8168616455435576</v>
      </c>
      <c r="LU20">
        <v>10.01257592308748</v>
      </c>
      <c r="LV20">
        <v>10.20574155838214</v>
      </c>
      <c r="LW20">
        <v>10.399791533217419</v>
      </c>
      <c r="LX20">
        <v>10.54806889412518</v>
      </c>
      <c r="LY20">
        <v>10.72036568905564</v>
      </c>
      <c r="LZ20">
        <v>10.89810006405564</v>
      </c>
      <c r="MA20">
        <v>11.048535728175329</v>
      </c>
      <c r="MB20">
        <v>11.1812738778825</v>
      </c>
      <c r="MC20">
        <v>11.31055974331991</v>
      </c>
      <c r="MD20">
        <v>11.40580389824304</v>
      </c>
      <c r="ME20">
        <v>11.536318688232059</v>
      </c>
      <c r="MF20">
        <v>11.643750571925329</v>
      </c>
      <c r="MG20">
        <v>11.789512891196919</v>
      </c>
      <c r="MH20">
        <v>11.99212172858712</v>
      </c>
      <c r="MI20">
        <v>12.26293409132504</v>
      </c>
      <c r="MJ20">
        <v>12.47076460697291</v>
      </c>
      <c r="MK20">
        <v>12.627505032942899</v>
      </c>
      <c r="ML20">
        <v>12.73204869372255</v>
      </c>
      <c r="MM20">
        <v>12.76082797629941</v>
      </c>
      <c r="MN20">
        <v>12.71617633601757</v>
      </c>
      <c r="MO20">
        <v>12.660018987920941</v>
      </c>
      <c r="MP20">
        <v>12.56371820095168</v>
      </c>
      <c r="MQ20">
        <v>12.522024844436309</v>
      </c>
      <c r="MR20">
        <v>12.544653070095171</v>
      </c>
      <c r="MS20">
        <v>12.54670056277452</v>
      </c>
      <c r="MT20">
        <v>12.435409612920941</v>
      </c>
      <c r="MU20">
        <v>12.25848022282211</v>
      </c>
      <c r="MV20">
        <v>12.09203136438507</v>
      </c>
      <c r="MW20">
        <v>11.88394419724561</v>
      </c>
      <c r="MX20">
        <v>11.66834765053075</v>
      </c>
      <c r="MY20">
        <v>11.47261407050696</v>
      </c>
      <c r="MZ20">
        <v>11.284271910459371</v>
      </c>
      <c r="NA20">
        <v>11.11592497483529</v>
      </c>
      <c r="NB20">
        <v>10.93033091599561</v>
      </c>
      <c r="NC20">
        <v>10.735082757595171</v>
      </c>
      <c r="ND20">
        <v>10.536960674414351</v>
      </c>
      <c r="NE20">
        <v>10.27937980417277</v>
      </c>
      <c r="NF20">
        <v>10.064316577827601</v>
      </c>
      <c r="NG20">
        <v>9.8772776926244514</v>
      </c>
      <c r="NH20">
        <v>9.7121585605783309</v>
      </c>
      <c r="NI20">
        <v>9.615044209827964</v>
      </c>
      <c r="NJ20">
        <v>9.5399203879941439</v>
      </c>
      <c r="NK20">
        <v>9.4412432512811133</v>
      </c>
      <c r="NL20">
        <v>9.2546640510614928</v>
      </c>
      <c r="NM20">
        <v>9.2495896435761349</v>
      </c>
      <c r="NN20">
        <v>9.2635610644674227</v>
      </c>
      <c r="NO20">
        <v>9.1855018358803076</v>
      </c>
      <c r="NP20">
        <v>9.1988705904557104</v>
      </c>
      <c r="NQ20">
        <v>9.2009280918283309</v>
      </c>
      <c r="NR20">
        <v>9.1518118594436313</v>
      </c>
      <c r="NS20">
        <v>9.0894534109626655</v>
      </c>
      <c r="NT20">
        <v>9.0138541761987554</v>
      </c>
      <c r="NU20">
        <v>8.925013440245241</v>
      </c>
      <c r="NV20">
        <v>8.8229319180087842</v>
      </c>
    </row>
    <row r="21" spans="1:386" x14ac:dyDescent="0.25">
      <c r="A21" s="1">
        <v>19</v>
      </c>
      <c r="B21" t="s">
        <v>14</v>
      </c>
      <c r="C21">
        <v>1.810102684818097</v>
      </c>
      <c r="D21">
        <v>1.859699670592351</v>
      </c>
      <c r="E21">
        <v>1.9064879460121269</v>
      </c>
      <c r="F21">
        <v>1.9504671466884329</v>
      </c>
      <c r="G21">
        <v>1.9916374548157649</v>
      </c>
      <c r="H21">
        <v>2.029998870394123</v>
      </c>
      <c r="I21">
        <v>2.0381821361940302</v>
      </c>
      <c r="J21">
        <v>2.060694270347482</v>
      </c>
      <c r="K21">
        <v>2.11787255130597</v>
      </c>
      <c r="L21">
        <v>2.1724179395988812</v>
      </c>
      <c r="M21">
        <v>2.2338710500233212</v>
      </c>
      <c r="N21">
        <v>2.2903132652168838</v>
      </c>
      <c r="O21">
        <v>2.3317195152168839</v>
      </c>
      <c r="P21">
        <v>2.379041073927239</v>
      </c>
      <c r="Q21">
        <v>2.431709494519589</v>
      </c>
      <c r="R21">
        <v>2.4625827163013061</v>
      </c>
      <c r="S21">
        <v>2.4755873950559701</v>
      </c>
      <c r="T21">
        <v>2.4854554133628728</v>
      </c>
      <c r="U21">
        <v>2.4918815954407649</v>
      </c>
      <c r="V21">
        <v>2.510102320429104</v>
      </c>
      <c r="W21">
        <v>2.5379463765158579</v>
      </c>
      <c r="X21">
        <v>2.5541044776119399</v>
      </c>
      <c r="Y21">
        <v>2.5893277751865669</v>
      </c>
      <c r="Z21">
        <v>2.6267230133512132</v>
      </c>
      <c r="AA21">
        <v>2.656209188432836</v>
      </c>
      <c r="AB21">
        <v>2.6719256500699631</v>
      </c>
      <c r="AC21">
        <v>2.694687755072295</v>
      </c>
      <c r="AD21">
        <v>2.7197041525769592</v>
      </c>
      <c r="AE21">
        <v>2.752833853194963</v>
      </c>
      <c r="AF21">
        <v>2.8190877885960819</v>
      </c>
      <c r="AG21">
        <v>2.905293843283582</v>
      </c>
      <c r="AH21">
        <v>3.0330602845149248</v>
      </c>
      <c r="AI21">
        <v>3.243677850979477</v>
      </c>
      <c r="AJ21">
        <v>3.4786923536613812</v>
      </c>
      <c r="AK21">
        <v>3.7682340251865671</v>
      </c>
      <c r="AL21">
        <v>4.1178339260727608</v>
      </c>
      <c r="AM21">
        <v>4.5247081244169776</v>
      </c>
      <c r="AN21">
        <v>4.9585252448694028</v>
      </c>
      <c r="AO21">
        <v>5.3979371939132461</v>
      </c>
      <c r="AP21">
        <v>5.8116367624766792</v>
      </c>
      <c r="AQ21">
        <v>6.1575085995802237</v>
      </c>
      <c r="AR21">
        <v>6.4505130597014926</v>
      </c>
      <c r="AS21">
        <v>6.6770522388059703</v>
      </c>
      <c r="AT21">
        <v>6.8410097947761193</v>
      </c>
      <c r="AU21">
        <v>6.9921204524253744</v>
      </c>
      <c r="AV21">
        <v>7.0883628731343276</v>
      </c>
      <c r="AW21">
        <v>7.1202272329757461</v>
      </c>
      <c r="AX21">
        <v>7.1356809701492541</v>
      </c>
      <c r="AY21">
        <v>7.0800708372201493</v>
      </c>
      <c r="AZ21">
        <v>6.9595557369402989</v>
      </c>
      <c r="BA21">
        <v>6.7542218108675369</v>
      </c>
      <c r="BB21">
        <v>6.4770004955690297</v>
      </c>
      <c r="BC21">
        <v>6.1886981110074624</v>
      </c>
      <c r="BD21">
        <v>5.9932026877332092</v>
      </c>
      <c r="BE21">
        <v>5.8179162779850744</v>
      </c>
      <c r="BF21">
        <v>5.6449481110074631</v>
      </c>
      <c r="BG21">
        <v>5.4914062499999998</v>
      </c>
      <c r="BH21">
        <v>5.3929264808768664</v>
      </c>
      <c r="BI21">
        <v>5.2961192572294777</v>
      </c>
      <c r="BJ21">
        <v>5.2313702483675373</v>
      </c>
      <c r="BK21">
        <v>5.1567018423507456</v>
      </c>
      <c r="BL21">
        <v>5.0901753439832094</v>
      </c>
      <c r="BM21">
        <v>5.030537983908582</v>
      </c>
      <c r="BN21">
        <v>4.9931921204524254</v>
      </c>
      <c r="BO21">
        <v>4.9185627040578357</v>
      </c>
      <c r="BP21">
        <v>4.8408749708488807</v>
      </c>
      <c r="BQ21">
        <v>4.7529213065531719</v>
      </c>
      <c r="BR21">
        <v>4.6666358150652982</v>
      </c>
      <c r="BS21">
        <v>4.5869949568563433</v>
      </c>
      <c r="BT21">
        <v>4.5383227903451493</v>
      </c>
      <c r="BU21">
        <v>4.4931611473880597</v>
      </c>
      <c r="BV21">
        <v>4.4868987581623134</v>
      </c>
      <c r="BW21">
        <v>4.4408443621735074</v>
      </c>
      <c r="BX21">
        <v>4.3690699335354477</v>
      </c>
      <c r="BY21">
        <v>4.3313199626865666</v>
      </c>
      <c r="BZ21">
        <v>4.2447083430503731</v>
      </c>
      <c r="CA21">
        <v>4.1338156628964553</v>
      </c>
      <c r="CB21">
        <v>4.0151294309701493</v>
      </c>
      <c r="CC21">
        <v>3.898431669776119</v>
      </c>
      <c r="CD21">
        <v>3.801256048857276</v>
      </c>
      <c r="CE21">
        <v>3.7232232392723881</v>
      </c>
      <c r="CF21">
        <v>3.681626049440299</v>
      </c>
      <c r="CG21">
        <v>3.6169921875000002</v>
      </c>
      <c r="CH21">
        <v>3.591666423740671</v>
      </c>
      <c r="CI21">
        <v>3.6950144298041039</v>
      </c>
      <c r="CJ21">
        <v>3.7459822469682842</v>
      </c>
      <c r="CK21">
        <v>3.8065291219682842</v>
      </c>
      <c r="CL21">
        <v>3.9055485511893662</v>
      </c>
      <c r="CM21">
        <v>4.1708554395988804</v>
      </c>
      <c r="CN21">
        <v>4.6106951813199624</v>
      </c>
      <c r="CO21">
        <v>5.2734418726679104</v>
      </c>
      <c r="CP21">
        <v>6.1941085587686571</v>
      </c>
      <c r="CQ21">
        <v>7.2745714785447761</v>
      </c>
      <c r="CR21">
        <v>8.8073817922108208</v>
      </c>
      <c r="CS21">
        <v>10.97284864738806</v>
      </c>
      <c r="CT21">
        <v>12.9913770988806</v>
      </c>
      <c r="CU21">
        <v>15.236861590485081</v>
      </c>
      <c r="CV21">
        <v>17.67191581156716</v>
      </c>
      <c r="CW21">
        <v>20.103957264458959</v>
      </c>
      <c r="CX21">
        <v>22.460089202425369</v>
      </c>
      <c r="CY21">
        <v>24.831110074626871</v>
      </c>
      <c r="CZ21">
        <v>27.11602145522388</v>
      </c>
      <c r="DA21">
        <v>29.23861940298508</v>
      </c>
      <c r="DB21">
        <v>31.495711870335821</v>
      </c>
      <c r="DC21">
        <v>33.73975046641791</v>
      </c>
      <c r="DD21">
        <v>35.500145755597018</v>
      </c>
      <c r="DE21">
        <v>36.707949510261187</v>
      </c>
      <c r="DF21">
        <v>38.148052705223883</v>
      </c>
      <c r="DG21">
        <v>39.725612173507457</v>
      </c>
      <c r="DH21">
        <v>40.844723647388058</v>
      </c>
      <c r="DI21">
        <v>41.579052005597013</v>
      </c>
      <c r="DJ21">
        <v>42.020563199626856</v>
      </c>
      <c r="DK21">
        <v>42.271685517723881</v>
      </c>
      <c r="DL21">
        <v>42.445067630597023</v>
      </c>
      <c r="DM21">
        <v>42.45611881996269</v>
      </c>
      <c r="DN21">
        <v>42.306972947761203</v>
      </c>
      <c r="DO21">
        <v>41.826731576492527</v>
      </c>
      <c r="DP21">
        <v>42.115753264925367</v>
      </c>
      <c r="DQ21">
        <v>42.649285797574628</v>
      </c>
      <c r="DR21">
        <v>42.758421758395521</v>
      </c>
      <c r="DS21">
        <v>42.784057252798497</v>
      </c>
      <c r="DT21">
        <v>42.843327308768657</v>
      </c>
      <c r="DU21">
        <v>42.889800023320888</v>
      </c>
      <c r="DV21">
        <v>42.859905550373128</v>
      </c>
      <c r="DW21">
        <v>42.887791511194031</v>
      </c>
      <c r="DX21">
        <v>43.081395755597008</v>
      </c>
      <c r="DY21">
        <v>43.165866954291047</v>
      </c>
      <c r="DZ21">
        <v>43.4462890625</v>
      </c>
      <c r="EA21">
        <v>43.679527168843293</v>
      </c>
      <c r="EB21">
        <v>43.825851212686572</v>
      </c>
      <c r="EC21">
        <v>43.948758162313432</v>
      </c>
      <c r="ED21">
        <v>43.984573227611939</v>
      </c>
      <c r="EE21">
        <v>43.974119636194033</v>
      </c>
      <c r="EF21">
        <v>43.948151819029853</v>
      </c>
      <c r="EG21">
        <v>44.03008395522388</v>
      </c>
      <c r="EH21">
        <v>44.262599113805969</v>
      </c>
      <c r="EI21">
        <v>44.313817630597008</v>
      </c>
      <c r="EJ21">
        <v>44.635698460820898</v>
      </c>
      <c r="EK21">
        <v>44.793385611007473</v>
      </c>
      <c r="EL21">
        <v>44.787733208955217</v>
      </c>
      <c r="EM21">
        <v>44.865968983208958</v>
      </c>
      <c r="EN21">
        <v>45.025892024253729</v>
      </c>
      <c r="EO21">
        <v>45.086800373134331</v>
      </c>
      <c r="EP21">
        <v>45.165385960820899</v>
      </c>
      <c r="EQ21">
        <v>45.194939365671637</v>
      </c>
      <c r="ER21">
        <v>45.311278568097023</v>
      </c>
      <c r="ES21">
        <v>45.348898087686557</v>
      </c>
      <c r="ET21">
        <v>45.522353078358208</v>
      </c>
      <c r="EU21">
        <v>45.553754664179102</v>
      </c>
      <c r="EV21">
        <v>45.444811100746271</v>
      </c>
      <c r="EW21">
        <v>45.406841767723883</v>
      </c>
      <c r="EX21">
        <v>45.695924673507463</v>
      </c>
      <c r="EY21">
        <v>45.724574393656717</v>
      </c>
      <c r="EZ21">
        <v>45.692158348880596</v>
      </c>
      <c r="FA21">
        <v>45.810476912313433</v>
      </c>
      <c r="FB21">
        <v>45.916277985074629</v>
      </c>
      <c r="FC21">
        <v>46.145160914179101</v>
      </c>
      <c r="FD21">
        <v>46.25957614272388</v>
      </c>
      <c r="FE21">
        <v>46.326702425373128</v>
      </c>
      <c r="FF21">
        <v>46.141799790111939</v>
      </c>
      <c r="FG21">
        <v>45.568980293843282</v>
      </c>
      <c r="FH21">
        <v>45.422393889925367</v>
      </c>
      <c r="FI21">
        <v>46.015356809701487</v>
      </c>
      <c r="FJ21">
        <v>46.871233675373126</v>
      </c>
      <c r="FK21">
        <v>47.301305970149251</v>
      </c>
      <c r="FL21">
        <v>47.897428871268659</v>
      </c>
      <c r="FM21">
        <v>48.98478311567164</v>
      </c>
      <c r="FN21">
        <v>48.371359025186557</v>
      </c>
      <c r="FO21">
        <v>47.65104361007463</v>
      </c>
      <c r="FP21">
        <v>47.356914645522387</v>
      </c>
      <c r="FQ21">
        <v>45.119554570895517</v>
      </c>
      <c r="FR21">
        <v>43.458512126865671</v>
      </c>
      <c r="FS21">
        <v>43.498032299440297</v>
      </c>
      <c r="FT21">
        <v>42.304769123134328</v>
      </c>
      <c r="FU21">
        <v>41.673017723880598</v>
      </c>
      <c r="FV21">
        <v>41.331844682835822</v>
      </c>
      <c r="FW21">
        <v>41.71395172574627</v>
      </c>
      <c r="FX21">
        <v>41.660121268656717</v>
      </c>
      <c r="FY21">
        <v>41.621525186567162</v>
      </c>
      <c r="FZ21">
        <v>42.378142490671642</v>
      </c>
      <c r="GA21">
        <v>42.14024603544776</v>
      </c>
      <c r="GB21">
        <v>42.090829057835819</v>
      </c>
      <c r="GC21">
        <v>42.644968516791053</v>
      </c>
      <c r="GD21">
        <v>42.560511893656717</v>
      </c>
      <c r="GE21">
        <v>42.806868003731353</v>
      </c>
      <c r="GF21">
        <v>42.803037546641789</v>
      </c>
      <c r="GG21">
        <v>42.978206623134326</v>
      </c>
      <c r="GH21">
        <v>43.221717583955233</v>
      </c>
      <c r="GI21">
        <v>43.072767024253729</v>
      </c>
      <c r="GJ21">
        <v>43.103608908582089</v>
      </c>
      <c r="GK21">
        <v>43.749306203358209</v>
      </c>
      <c r="GL21">
        <v>43.433570429104478</v>
      </c>
      <c r="GM21">
        <v>43.339356926305967</v>
      </c>
      <c r="GN21">
        <v>43.328474813432827</v>
      </c>
      <c r="GO21">
        <v>42.803888759328359</v>
      </c>
      <c r="GP21">
        <v>42.980427938432832</v>
      </c>
      <c r="GQ21">
        <v>43.007905783582089</v>
      </c>
      <c r="GR21">
        <v>43.484727728544783</v>
      </c>
      <c r="GS21">
        <v>44.223816464552243</v>
      </c>
      <c r="GT21">
        <v>44.30137884794776</v>
      </c>
      <c r="GU21">
        <v>44.759025186567158</v>
      </c>
      <c r="GV21">
        <v>44.66593108675373</v>
      </c>
      <c r="GW21">
        <v>44.557206156716418</v>
      </c>
      <c r="GX21">
        <v>44.671163712686557</v>
      </c>
      <c r="GY21">
        <v>45.188820545708957</v>
      </c>
      <c r="GZ21">
        <v>46.010462336753733</v>
      </c>
      <c r="HA21">
        <v>46.868062033582092</v>
      </c>
      <c r="HB21">
        <v>47.393799556902977</v>
      </c>
      <c r="HC21">
        <v>47.540094449626856</v>
      </c>
      <c r="HD21">
        <v>47.183208955223883</v>
      </c>
      <c r="HE21">
        <v>46.750460587686568</v>
      </c>
      <c r="HF21">
        <v>46.358815298507473</v>
      </c>
      <c r="HG21">
        <v>46.156850513059702</v>
      </c>
      <c r="HH21">
        <v>45.923909748134328</v>
      </c>
      <c r="HI21">
        <v>46.382503498134326</v>
      </c>
      <c r="HJ21">
        <v>46.258150652985073</v>
      </c>
      <c r="HK21">
        <v>46.446082089552242</v>
      </c>
      <c r="HL21">
        <v>45.617636427238807</v>
      </c>
      <c r="HM21">
        <v>44.671971198694031</v>
      </c>
      <c r="HN21">
        <v>43.570638992537312</v>
      </c>
      <c r="HO21">
        <v>42.525795825559698</v>
      </c>
      <c r="HP21">
        <v>41.443989039179101</v>
      </c>
      <c r="HQ21">
        <v>40.420128847947758</v>
      </c>
      <c r="HR21">
        <v>39.641085587686568</v>
      </c>
      <c r="HS21">
        <v>39.596531016791047</v>
      </c>
      <c r="HT21">
        <v>39.180025652985073</v>
      </c>
      <c r="HU21">
        <v>39.315601679104468</v>
      </c>
      <c r="HV21">
        <v>38.698210121268659</v>
      </c>
      <c r="HW21">
        <v>38.457730876865668</v>
      </c>
      <c r="HX21">
        <v>38.17900536380597</v>
      </c>
      <c r="HY21">
        <v>37.94045009328358</v>
      </c>
      <c r="HZ21">
        <v>37.799976679104468</v>
      </c>
      <c r="IA21">
        <v>37.876049440298509</v>
      </c>
      <c r="IB21">
        <v>38.219373833955217</v>
      </c>
      <c r="IC21">
        <v>38.708360541044783</v>
      </c>
      <c r="ID21">
        <v>39.196350279850748</v>
      </c>
      <c r="IE21">
        <v>39.61962453358209</v>
      </c>
      <c r="IF21">
        <v>39.955232625932837</v>
      </c>
      <c r="IG21">
        <v>40.164695079291043</v>
      </c>
      <c r="IH21">
        <v>40.171216184701493</v>
      </c>
      <c r="II21">
        <v>40.267006763059698</v>
      </c>
      <c r="IJ21">
        <v>40.296274486940298</v>
      </c>
      <c r="IK21">
        <v>40.336756646455221</v>
      </c>
      <c r="IL21">
        <v>40.374414062500001</v>
      </c>
      <c r="IM21">
        <v>40.386943213619404</v>
      </c>
      <c r="IN21">
        <v>40.387039412313428</v>
      </c>
      <c r="IO21">
        <v>40.374708488805972</v>
      </c>
      <c r="IP21">
        <v>40.349941697761203</v>
      </c>
      <c r="IQ21">
        <v>40.312747784514933</v>
      </c>
      <c r="IR21">
        <v>13.85427063899254</v>
      </c>
      <c r="IS21">
        <v>14.471740904850749</v>
      </c>
      <c r="IT21">
        <v>15.08003731343284</v>
      </c>
      <c r="IU21">
        <v>15.67915840718284</v>
      </c>
      <c r="IV21">
        <v>16.269105643656719</v>
      </c>
      <c r="IW21">
        <v>16.84987756529851</v>
      </c>
      <c r="IX21">
        <v>17.453125</v>
      </c>
      <c r="IY21">
        <v>18.002114913712681</v>
      </c>
      <c r="IZ21">
        <v>18.469490438432839</v>
      </c>
      <c r="JA21">
        <v>19.048886427238809</v>
      </c>
      <c r="JB21">
        <v>19.487829407649251</v>
      </c>
      <c r="JC21">
        <v>19.871076259328358</v>
      </c>
      <c r="JD21">
        <v>20.291890158582088</v>
      </c>
      <c r="JE21">
        <v>20.628352378731339</v>
      </c>
      <c r="JF21">
        <v>20.944860657649251</v>
      </c>
      <c r="JG21">
        <v>21.180871035447758</v>
      </c>
      <c r="JH21">
        <v>21.63695341651119</v>
      </c>
      <c r="JI21">
        <v>22.03372201492537</v>
      </c>
      <c r="JJ21">
        <v>22.322714552238811</v>
      </c>
      <c r="JK21">
        <v>22.734007695895521</v>
      </c>
      <c r="JL21">
        <v>23.0597802005597</v>
      </c>
      <c r="JM21">
        <v>23.279065123600741</v>
      </c>
      <c r="JN21">
        <v>23.601314715485071</v>
      </c>
      <c r="JO21">
        <v>23.83049644356343</v>
      </c>
      <c r="JP21">
        <v>23.98868936567164</v>
      </c>
      <c r="JQ21">
        <v>24.212714260727608</v>
      </c>
      <c r="JR21">
        <v>24.565353894589549</v>
      </c>
      <c r="JS21">
        <v>24.8117479011194</v>
      </c>
      <c r="JT21">
        <v>24.95663187966418</v>
      </c>
      <c r="JU21">
        <v>25.193053288246269</v>
      </c>
      <c r="JV21">
        <v>25.330503731343281</v>
      </c>
      <c r="JW21">
        <v>25.377961753731341</v>
      </c>
      <c r="JX21">
        <v>25.4567922108209</v>
      </c>
      <c r="JY21">
        <v>25.392400303171641</v>
      </c>
      <c r="JZ21">
        <v>25.27503206623134</v>
      </c>
      <c r="KA21">
        <v>25.192414878731341</v>
      </c>
      <c r="KB21">
        <v>24.958523787313428</v>
      </c>
      <c r="KC21">
        <v>24.746496035447759</v>
      </c>
      <c r="KD21">
        <v>24.387486881996271</v>
      </c>
      <c r="KE21">
        <v>24.184656308302241</v>
      </c>
      <c r="KF21">
        <v>23.928597248134331</v>
      </c>
      <c r="KG21">
        <v>23.778690531716421</v>
      </c>
      <c r="KH21">
        <v>23.534146163712691</v>
      </c>
      <c r="KI21">
        <v>23.3048973880597</v>
      </c>
      <c r="KJ21">
        <v>23.03823460820896</v>
      </c>
      <c r="KK21">
        <v>22.845236707089551</v>
      </c>
      <c r="KL21">
        <v>22.49568563432836</v>
      </c>
      <c r="KM21">
        <v>22.287138526119399</v>
      </c>
      <c r="KN21">
        <v>21.879611707089548</v>
      </c>
      <c r="KO21">
        <v>21.53310401119403</v>
      </c>
      <c r="KP21">
        <v>21.094671175373129</v>
      </c>
      <c r="KQ21">
        <v>20.79058710354478</v>
      </c>
      <c r="KR21">
        <v>20.338227320429109</v>
      </c>
      <c r="KS21">
        <v>19.70584042677239</v>
      </c>
      <c r="KT21">
        <v>18.695688549440298</v>
      </c>
      <c r="KU21">
        <v>17.309866196361941</v>
      </c>
      <c r="KV21">
        <v>15.630949743470151</v>
      </c>
      <c r="KW21">
        <v>13.658936275652991</v>
      </c>
      <c r="KX21">
        <v>11.39382652168843</v>
      </c>
      <c r="KY21">
        <v>8.8356219391324622</v>
      </c>
      <c r="KZ21">
        <v>8.6492974580223887</v>
      </c>
      <c r="LA21">
        <v>8.9395099696828364</v>
      </c>
      <c r="LB21">
        <v>9.1864432719216413</v>
      </c>
      <c r="LC21">
        <v>9.3900973647388053</v>
      </c>
      <c r="LD21">
        <v>9.5504715193563428</v>
      </c>
      <c r="LE21">
        <v>9.6675650069962682</v>
      </c>
      <c r="LF21">
        <v>9.4616662779850742</v>
      </c>
      <c r="LG21">
        <v>9.3239680503731339</v>
      </c>
      <c r="LH21">
        <v>9.6481838852611936</v>
      </c>
      <c r="LI21">
        <v>9.7570895522388064</v>
      </c>
      <c r="LJ21">
        <v>10.03824189598881</v>
      </c>
      <c r="LK21">
        <v>10.27692032999067</v>
      </c>
      <c r="LL21">
        <v>10.47305270522388</v>
      </c>
      <c r="LM21">
        <v>10.62733937733209</v>
      </c>
      <c r="LN21">
        <v>10.76507695895522</v>
      </c>
      <c r="LO21">
        <v>10.897434701492539</v>
      </c>
      <c r="LP21">
        <v>11.014598880597021</v>
      </c>
      <c r="LQ21">
        <v>11.175091826026121</v>
      </c>
      <c r="LR21">
        <v>11.2831980235541</v>
      </c>
      <c r="LS21">
        <v>11.44349930037313</v>
      </c>
      <c r="LT21">
        <v>11.61813636893657</v>
      </c>
      <c r="LU21">
        <v>11.818051830690299</v>
      </c>
      <c r="LV21">
        <v>11.99879168610075</v>
      </c>
      <c r="LW21">
        <v>12.20343910331157</v>
      </c>
      <c r="LX21">
        <v>12.369356343283579</v>
      </c>
      <c r="LY21">
        <v>12.551208313899251</v>
      </c>
      <c r="LZ21">
        <v>12.720854710820889</v>
      </c>
      <c r="MA21">
        <v>12.862890625</v>
      </c>
      <c r="MB21">
        <v>13.00623833955224</v>
      </c>
      <c r="MC21">
        <v>13.15201142723881</v>
      </c>
      <c r="MD21">
        <v>13.21790315998134</v>
      </c>
      <c r="ME21">
        <v>13.31611765391791</v>
      </c>
      <c r="MF21">
        <v>13.39704990671642</v>
      </c>
      <c r="MG21">
        <v>13.549075909514929</v>
      </c>
      <c r="MH21">
        <v>13.776629547574631</v>
      </c>
      <c r="MI21">
        <v>14.07601300139925</v>
      </c>
      <c r="MJ21">
        <v>14.306509444962691</v>
      </c>
      <c r="MK21">
        <v>14.494095440764919</v>
      </c>
      <c r="ML21">
        <v>14.61935780083955</v>
      </c>
      <c r="MM21">
        <v>14.66249562733209</v>
      </c>
      <c r="MN21">
        <v>14.59773058535448</v>
      </c>
      <c r="MO21">
        <v>14.50911263992537</v>
      </c>
      <c r="MP21">
        <v>14.397347248134331</v>
      </c>
      <c r="MQ21">
        <v>14.363459071828361</v>
      </c>
      <c r="MR21">
        <v>14.38779734141791</v>
      </c>
      <c r="MS21">
        <v>14.387763817630599</v>
      </c>
      <c r="MT21">
        <v>14.268117420708959</v>
      </c>
      <c r="MU21">
        <v>14.09230993470149</v>
      </c>
      <c r="MV21">
        <v>13.86876166044776</v>
      </c>
      <c r="MW21">
        <v>13.629318738339551</v>
      </c>
      <c r="MX21">
        <v>13.398476854011189</v>
      </c>
      <c r="MY21">
        <v>13.157305270522389</v>
      </c>
      <c r="MZ21">
        <v>12.95260902518657</v>
      </c>
      <c r="NA21">
        <v>12.7591796875</v>
      </c>
      <c r="NB21">
        <v>12.54788362873134</v>
      </c>
      <c r="NC21">
        <v>12.37255422108209</v>
      </c>
      <c r="ND21">
        <v>12.171975571361941</v>
      </c>
      <c r="NE21">
        <v>11.936731139225749</v>
      </c>
      <c r="NF21">
        <v>11.707348997201491</v>
      </c>
      <c r="NG21">
        <v>11.530811275652979</v>
      </c>
      <c r="NH21">
        <v>11.364144851912309</v>
      </c>
      <c r="NI21">
        <v>11.24449626865672</v>
      </c>
      <c r="NJ21">
        <v>11.18661161963619</v>
      </c>
      <c r="NK21">
        <v>11.094436508861939</v>
      </c>
      <c r="NL21">
        <v>10.918607159514931</v>
      </c>
      <c r="NM21">
        <v>10.956653014225751</v>
      </c>
      <c r="NN21">
        <v>10.9851854011194</v>
      </c>
      <c r="NO21">
        <v>10.916305678638061</v>
      </c>
      <c r="NP21">
        <v>10.90781395755597</v>
      </c>
      <c r="NQ21">
        <v>10.917471723414179</v>
      </c>
      <c r="NR21">
        <v>10.85527197994403</v>
      </c>
      <c r="NS21">
        <v>10.772619082322761</v>
      </c>
      <c r="NT21">
        <v>10.669512301772389</v>
      </c>
      <c r="NU21">
        <v>10.545953824626871</v>
      </c>
      <c r="NV21">
        <v>10.401942193330219</v>
      </c>
    </row>
    <row r="22" spans="1:386" x14ac:dyDescent="0.25">
      <c r="A22" s="1">
        <v>20</v>
      </c>
      <c r="B22" t="s">
        <v>13</v>
      </c>
      <c r="C22">
        <v>1.5975350893460789</v>
      </c>
      <c r="D22">
        <v>1.6082829049917371</v>
      </c>
      <c r="E22">
        <v>1.6213229017991291</v>
      </c>
      <c r="F22">
        <v>1.6366546249389651</v>
      </c>
      <c r="G22">
        <v>1.654278450012207</v>
      </c>
      <c r="H22">
        <v>1.674194080646221</v>
      </c>
      <c r="I22">
        <v>1.6863724400446971</v>
      </c>
      <c r="J22">
        <v>1.6962906030508189</v>
      </c>
      <c r="K22">
        <v>1.728984953073355</v>
      </c>
      <c r="L22">
        <v>1.778822546738845</v>
      </c>
      <c r="M22">
        <v>1.81721127143273</v>
      </c>
      <c r="N22">
        <v>1.8595910908625679</v>
      </c>
      <c r="O22">
        <v>1.8918427746112529</v>
      </c>
      <c r="P22">
        <v>1.9144827153132511</v>
      </c>
      <c r="Q22">
        <v>1.965744314927321</v>
      </c>
      <c r="R22">
        <v>1.9791752272385821</v>
      </c>
      <c r="S22">
        <v>1.9869814946101261</v>
      </c>
      <c r="T22">
        <v>1.979467447721041</v>
      </c>
      <c r="U22">
        <v>1.971228042015662</v>
      </c>
      <c r="V22">
        <v>1.9754933900099529</v>
      </c>
      <c r="W22">
        <v>1.986296735910269</v>
      </c>
      <c r="X22">
        <v>1.99160333780142</v>
      </c>
      <c r="Y22">
        <v>2.018258344210111</v>
      </c>
      <c r="Z22">
        <v>2.0396614690927359</v>
      </c>
      <c r="AA22">
        <v>2.0635792570847729</v>
      </c>
      <c r="AB22">
        <v>2.0609967891986551</v>
      </c>
      <c r="AC22">
        <v>2.0704789880605849</v>
      </c>
      <c r="AD22">
        <v>2.0838600041316111</v>
      </c>
      <c r="AE22">
        <v>2.1056308159461392</v>
      </c>
      <c r="AF22">
        <v>2.168741211524376</v>
      </c>
      <c r="AG22">
        <v>2.2583876976600061</v>
      </c>
      <c r="AH22">
        <v>2.385926082317646</v>
      </c>
      <c r="AI22">
        <v>2.614017738929161</v>
      </c>
      <c r="AJ22">
        <v>2.8820717092660759</v>
      </c>
      <c r="AK22">
        <v>3.2192969512939449</v>
      </c>
      <c r="AL22">
        <v>3.639539108276368</v>
      </c>
      <c r="AM22">
        <v>4.1187605403019827</v>
      </c>
      <c r="AN22">
        <v>4.6279091761662414</v>
      </c>
      <c r="AO22">
        <v>5.1306787696251508</v>
      </c>
      <c r="AP22">
        <v>5.6017468379094053</v>
      </c>
      <c r="AQ22">
        <v>5.990880490816556</v>
      </c>
      <c r="AR22">
        <v>6.2971451275165258</v>
      </c>
      <c r="AS22">
        <v>6.5381015836275536</v>
      </c>
      <c r="AT22">
        <v>6.7086150888296281</v>
      </c>
      <c r="AU22">
        <v>6.8483420738807093</v>
      </c>
      <c r="AV22">
        <v>6.9426749009352466</v>
      </c>
      <c r="AW22">
        <v>6.957406416672927</v>
      </c>
      <c r="AX22">
        <v>6.9387865624060998</v>
      </c>
      <c r="AY22">
        <v>6.8257829988919774</v>
      </c>
      <c r="AZ22">
        <v>6.6334018061711237</v>
      </c>
      <c r="BA22">
        <v>6.3414509582519516</v>
      </c>
      <c r="BB22">
        <v>5.9743841200608472</v>
      </c>
      <c r="BC22">
        <v>5.5944706726074216</v>
      </c>
      <c r="BD22">
        <v>5.2995071176382211</v>
      </c>
      <c r="BE22">
        <v>5.0257992905836844</v>
      </c>
      <c r="BF22">
        <v>4.7746822533240687</v>
      </c>
      <c r="BG22">
        <v>4.5592906775841344</v>
      </c>
      <c r="BH22">
        <v>4.4052672752967243</v>
      </c>
      <c r="BI22">
        <v>4.2698902423565208</v>
      </c>
      <c r="BJ22">
        <v>4.1682732097919164</v>
      </c>
      <c r="BK22">
        <v>4.069707582913912</v>
      </c>
      <c r="BL22">
        <v>3.9863126901479871</v>
      </c>
      <c r="BM22">
        <v>3.9041355485182541</v>
      </c>
      <c r="BN22">
        <v>3.8349232893723708</v>
      </c>
      <c r="BO22">
        <v>3.7273937870905951</v>
      </c>
      <c r="BP22">
        <v>3.615569874690129</v>
      </c>
      <c r="BQ22">
        <v>3.4915065589317908</v>
      </c>
      <c r="BR22">
        <v>3.3761658653846149</v>
      </c>
      <c r="BS22">
        <v>3.2834639974740831</v>
      </c>
      <c r="BT22">
        <v>3.2210207308255709</v>
      </c>
      <c r="BU22">
        <v>3.167484365609976</v>
      </c>
      <c r="BV22">
        <v>3.1389528069129362</v>
      </c>
      <c r="BW22">
        <v>3.06956890986516</v>
      </c>
      <c r="BX22">
        <v>2.972705412644606</v>
      </c>
      <c r="BY22">
        <v>2.889660386305589</v>
      </c>
      <c r="BZ22">
        <v>2.7685074850229121</v>
      </c>
      <c r="CA22">
        <v>2.6208546799879811</v>
      </c>
      <c r="CB22">
        <v>2.4796527275672329</v>
      </c>
      <c r="CC22">
        <v>2.3513876166710479</v>
      </c>
      <c r="CD22">
        <v>2.2390239686232341</v>
      </c>
      <c r="CE22">
        <v>2.1453243431678191</v>
      </c>
      <c r="CF22">
        <v>2.0782638872586761</v>
      </c>
      <c r="CG22">
        <v>2.005642656179575</v>
      </c>
      <c r="CH22">
        <v>1.9665008632953349</v>
      </c>
      <c r="CI22">
        <v>2.013052667471078</v>
      </c>
      <c r="CJ22">
        <v>2.036082666837252</v>
      </c>
      <c r="CK22">
        <v>2.0763371746356669</v>
      </c>
      <c r="CL22">
        <v>2.181176933875451</v>
      </c>
      <c r="CM22">
        <v>2.454058685302734</v>
      </c>
      <c r="CN22">
        <v>2.9293736912654</v>
      </c>
      <c r="CO22">
        <v>3.6850941936786361</v>
      </c>
      <c r="CP22">
        <v>4.7591359299879814</v>
      </c>
      <c r="CQ22">
        <v>6.0598469308706431</v>
      </c>
      <c r="CR22">
        <v>7.9193865145169777</v>
      </c>
      <c r="CS22">
        <v>10.41913581261268</v>
      </c>
      <c r="CT22">
        <v>12.89632575401893</v>
      </c>
      <c r="CU22">
        <v>15.707333608774039</v>
      </c>
      <c r="CV22">
        <v>18.810398982121399</v>
      </c>
      <c r="CW22">
        <v>21.943392662635219</v>
      </c>
      <c r="CX22">
        <v>25.18317049466647</v>
      </c>
      <c r="CY22">
        <v>28.55522470327524</v>
      </c>
      <c r="CZ22">
        <v>31.87747765174279</v>
      </c>
      <c r="DA22">
        <v>35.068106360802282</v>
      </c>
      <c r="DB22">
        <v>38.41530742938702</v>
      </c>
      <c r="DC22">
        <v>41.632388070913457</v>
      </c>
      <c r="DD22">
        <v>44.267895038311288</v>
      </c>
      <c r="DE22">
        <v>46.36140390249399</v>
      </c>
      <c r="DF22">
        <v>48.280597768930292</v>
      </c>
      <c r="DG22">
        <v>50.006701378455531</v>
      </c>
      <c r="DH22">
        <v>51.365942007211537</v>
      </c>
      <c r="DI22">
        <v>52.371095346304088</v>
      </c>
      <c r="DJ22">
        <v>53.000317382812497</v>
      </c>
      <c r="DK22">
        <v>53.434030573918271</v>
      </c>
      <c r="DL22">
        <v>53.798632718599762</v>
      </c>
      <c r="DM22">
        <v>53.987705265925477</v>
      </c>
      <c r="DN22">
        <v>54.03213604266827</v>
      </c>
      <c r="DO22">
        <v>53.773427546574517</v>
      </c>
      <c r="DP22">
        <v>53.965495417668272</v>
      </c>
      <c r="DQ22">
        <v>54.322218956580528</v>
      </c>
      <c r="DR22">
        <v>54.394717829777647</v>
      </c>
      <c r="DS22">
        <v>54.446205772986779</v>
      </c>
      <c r="DT22">
        <v>54.428679668719951</v>
      </c>
      <c r="DU22">
        <v>54.414385047325723</v>
      </c>
      <c r="DV22">
        <v>54.334417630709133</v>
      </c>
      <c r="DW22">
        <v>54.32933293269231</v>
      </c>
      <c r="DX22">
        <v>54.485026104266822</v>
      </c>
      <c r="DY22">
        <v>54.589871732271632</v>
      </c>
      <c r="DZ22">
        <v>54.872588454026442</v>
      </c>
      <c r="EA22">
        <v>55.116032151442312</v>
      </c>
      <c r="EB22">
        <v>55.291505596454328</v>
      </c>
      <c r="EC22">
        <v>55.424419884314901</v>
      </c>
      <c r="ED22">
        <v>55.393134577824519</v>
      </c>
      <c r="EE22">
        <v>55.376023982121403</v>
      </c>
      <c r="EF22">
        <v>55.34430870643029</v>
      </c>
      <c r="EG22">
        <v>55.42677048903245</v>
      </c>
      <c r="EH22">
        <v>55.6311586350661</v>
      </c>
      <c r="EI22">
        <v>55.707742356520427</v>
      </c>
      <c r="EJ22">
        <v>55.979778395432689</v>
      </c>
      <c r="EK22">
        <v>56.158724740835339</v>
      </c>
      <c r="EL22">
        <v>56.152386756310086</v>
      </c>
      <c r="EM22">
        <v>56.210694486177893</v>
      </c>
      <c r="EN22">
        <v>56.332526010366593</v>
      </c>
      <c r="EO22">
        <v>56.388447265624997</v>
      </c>
      <c r="EP22">
        <v>56.443777700570919</v>
      </c>
      <c r="EQ22">
        <v>56.468893855168282</v>
      </c>
      <c r="ER22">
        <v>56.530808574969953</v>
      </c>
      <c r="ES22">
        <v>56.500919189453128</v>
      </c>
      <c r="ET22">
        <v>56.601471041165873</v>
      </c>
      <c r="EU22">
        <v>56.573614595853371</v>
      </c>
      <c r="EV22">
        <v>56.466172907902653</v>
      </c>
      <c r="EW22">
        <v>56.411267841045671</v>
      </c>
      <c r="EX22">
        <v>56.643028846153847</v>
      </c>
      <c r="EY22">
        <v>56.591807485727173</v>
      </c>
      <c r="EZ22">
        <v>56.523153451772828</v>
      </c>
      <c r="FA22">
        <v>56.660658240685088</v>
      </c>
      <c r="FB22">
        <v>56.776023418719952</v>
      </c>
      <c r="FC22">
        <v>56.935515700120192</v>
      </c>
      <c r="FD22">
        <v>56.97492394080529</v>
      </c>
      <c r="FE22">
        <v>56.979128417968752</v>
      </c>
      <c r="FF22">
        <v>56.760581336388221</v>
      </c>
      <c r="FG22">
        <v>56.255233435997603</v>
      </c>
      <c r="FH22">
        <v>55.957544508713937</v>
      </c>
      <c r="FI22">
        <v>56.36777231069712</v>
      </c>
      <c r="FJ22">
        <v>57.117904522235577</v>
      </c>
      <c r="FK22">
        <v>57.48940748948317</v>
      </c>
      <c r="FL22">
        <v>58.074735670823323</v>
      </c>
      <c r="FM22">
        <v>59.117538499098558</v>
      </c>
      <c r="FN22">
        <v>58.312363938551677</v>
      </c>
      <c r="FO22">
        <v>57.386170842097357</v>
      </c>
      <c r="FP22">
        <v>57.11193115234375</v>
      </c>
      <c r="FQ22">
        <v>54.376287466195919</v>
      </c>
      <c r="FR22">
        <v>52.068525108924277</v>
      </c>
      <c r="FS22">
        <v>52.003340031550479</v>
      </c>
      <c r="FT22">
        <v>49.974661865234367</v>
      </c>
      <c r="FU22">
        <v>49.006104079026443</v>
      </c>
      <c r="FV22">
        <v>47.978906907301678</v>
      </c>
      <c r="FW22">
        <v>47.840541147085332</v>
      </c>
      <c r="FX22">
        <v>47.741511324368993</v>
      </c>
      <c r="FY22">
        <v>47.446358736478373</v>
      </c>
      <c r="FZ22">
        <v>48.348113638070913</v>
      </c>
      <c r="GA22">
        <v>48.254473407451933</v>
      </c>
      <c r="GB22">
        <v>48.323486328125</v>
      </c>
      <c r="GC22">
        <v>49.34483182466947</v>
      </c>
      <c r="GD22">
        <v>49.290254000150242</v>
      </c>
      <c r="GE22">
        <v>49.482552020733173</v>
      </c>
      <c r="GF22">
        <v>49.308060396634623</v>
      </c>
      <c r="GG22">
        <v>49.07825448843149</v>
      </c>
      <c r="GH22">
        <v>49.42838219275842</v>
      </c>
      <c r="GI22">
        <v>49.219054142878598</v>
      </c>
      <c r="GJ22">
        <v>49.190075401893033</v>
      </c>
      <c r="GK22">
        <v>50.319828256460333</v>
      </c>
      <c r="GL22">
        <v>49.840387056790867</v>
      </c>
      <c r="GM22">
        <v>49.796970496544468</v>
      </c>
      <c r="GN22">
        <v>49.743965219350962</v>
      </c>
      <c r="GO22">
        <v>48.533554217998798</v>
      </c>
      <c r="GP22">
        <v>48.47396944486178</v>
      </c>
      <c r="GQ22">
        <v>47.834210205078122</v>
      </c>
      <c r="GR22">
        <v>48.267460280198321</v>
      </c>
      <c r="GS22">
        <v>49.224631911057692</v>
      </c>
      <c r="GT22">
        <v>49.272381967397827</v>
      </c>
      <c r="GU22">
        <v>50.213827373798082</v>
      </c>
      <c r="GV22">
        <v>50.290263108473553</v>
      </c>
      <c r="GW22">
        <v>50.185690354567313</v>
      </c>
      <c r="GX22">
        <v>50.200380671574521</v>
      </c>
      <c r="GY22">
        <v>50.617014629657447</v>
      </c>
      <c r="GZ22">
        <v>51.449919996995192</v>
      </c>
      <c r="HA22">
        <v>52.454534818209133</v>
      </c>
      <c r="HB22">
        <v>53.209016488882213</v>
      </c>
      <c r="HC22">
        <v>53.573252704326919</v>
      </c>
      <c r="HD22">
        <v>53.314793607271632</v>
      </c>
      <c r="HE22">
        <v>52.813378906250001</v>
      </c>
      <c r="HF22">
        <v>52.214469181941112</v>
      </c>
      <c r="HG22">
        <v>51.905813739483172</v>
      </c>
      <c r="HH22">
        <v>51.712810246394227</v>
      </c>
      <c r="HI22">
        <v>52.284032921424277</v>
      </c>
      <c r="HJ22">
        <v>52.517002140925477</v>
      </c>
      <c r="HK22">
        <v>52.724093674879811</v>
      </c>
      <c r="HL22">
        <v>51.905016995943512</v>
      </c>
      <c r="HM22">
        <v>50.653114389272837</v>
      </c>
      <c r="HN22">
        <v>48.945211745042073</v>
      </c>
      <c r="HO22">
        <v>47.011966928335333</v>
      </c>
      <c r="HP22">
        <v>44.978937143179081</v>
      </c>
      <c r="HQ22">
        <v>43.152227313701928</v>
      </c>
      <c r="HR22">
        <v>41.712857947716337</v>
      </c>
      <c r="HS22">
        <v>41.23805382361779</v>
      </c>
      <c r="HT22">
        <v>40.716541090745203</v>
      </c>
      <c r="HU22">
        <v>40.630537672776441</v>
      </c>
      <c r="HV22">
        <v>40.119006723257208</v>
      </c>
      <c r="HW22">
        <v>39.888630371093747</v>
      </c>
      <c r="HX22">
        <v>39.588757699819709</v>
      </c>
      <c r="HY22">
        <v>39.24606952373798</v>
      </c>
      <c r="HZ22">
        <v>38.996216195913462</v>
      </c>
      <c r="IA22">
        <v>38.943696570763223</v>
      </c>
      <c r="IB22">
        <v>39.181941575270429</v>
      </c>
      <c r="IC22">
        <v>39.632892690805292</v>
      </c>
      <c r="ID22">
        <v>40.126305213341347</v>
      </c>
      <c r="IE22">
        <v>40.570709791917068</v>
      </c>
      <c r="IF22">
        <v>40.966360426682698</v>
      </c>
      <c r="IG22">
        <v>41.248593186598548</v>
      </c>
      <c r="IH22">
        <v>41.329328143780053</v>
      </c>
      <c r="II22">
        <v>41.4777309006911</v>
      </c>
      <c r="IJ22">
        <v>41.523451115534847</v>
      </c>
      <c r="IK22">
        <v>41.551428316556503</v>
      </c>
      <c r="IL22">
        <v>41.548965970552892</v>
      </c>
      <c r="IM22">
        <v>41.516867487980782</v>
      </c>
      <c r="IN22">
        <v>41.454983849158651</v>
      </c>
      <c r="IO22">
        <v>41.363309044471151</v>
      </c>
      <c r="IP22">
        <v>41.241852651742789</v>
      </c>
      <c r="IQ22">
        <v>41.090614670973558</v>
      </c>
      <c r="IR22">
        <v>9.9585729980468756</v>
      </c>
      <c r="IS22">
        <v>10.515333721454329</v>
      </c>
      <c r="IT22">
        <v>11.072976121168869</v>
      </c>
      <c r="IU22">
        <v>11.63150195782001</v>
      </c>
      <c r="IV22">
        <v>12.19091064453125</v>
      </c>
      <c r="IW22">
        <v>12.75120398888221</v>
      </c>
      <c r="IX22">
        <v>13.355814279409559</v>
      </c>
      <c r="IY22">
        <v>13.89336963360126</v>
      </c>
      <c r="IZ22">
        <v>14.38678173358624</v>
      </c>
      <c r="JA22">
        <v>14.976969017615691</v>
      </c>
      <c r="JB22">
        <v>15.45136472261869</v>
      </c>
      <c r="JC22">
        <v>15.86757159893329</v>
      </c>
      <c r="JD22">
        <v>16.30361694335938</v>
      </c>
      <c r="JE22">
        <v>16.685164372370789</v>
      </c>
      <c r="JF22">
        <v>17.043800142728369</v>
      </c>
      <c r="JG22">
        <v>17.347625028170071</v>
      </c>
      <c r="JH22">
        <v>17.810634272648741</v>
      </c>
      <c r="JI22">
        <v>18.202467815692611</v>
      </c>
      <c r="JJ22">
        <v>18.535816603440502</v>
      </c>
      <c r="JK22">
        <v>18.945045259915869</v>
      </c>
      <c r="JL22">
        <v>19.276237135667071</v>
      </c>
      <c r="JM22">
        <v>19.5164613694411</v>
      </c>
      <c r="JN22">
        <v>19.83522324782151</v>
      </c>
      <c r="JO22">
        <v>20.088716477614181</v>
      </c>
      <c r="JP22">
        <v>20.29156827486479</v>
      </c>
      <c r="JQ22">
        <v>20.525847966120789</v>
      </c>
      <c r="JR22">
        <v>20.86315514197716</v>
      </c>
      <c r="JS22">
        <v>21.093276179387018</v>
      </c>
      <c r="JT22">
        <v>21.253750375600958</v>
      </c>
      <c r="JU22">
        <v>21.480869422325721</v>
      </c>
      <c r="JV22">
        <v>21.620082538311301</v>
      </c>
      <c r="JW22">
        <v>21.676445124699519</v>
      </c>
      <c r="JX22">
        <v>21.75170964167668</v>
      </c>
      <c r="JY22">
        <v>21.699310114933891</v>
      </c>
      <c r="JZ22">
        <v>21.59972078763521</v>
      </c>
      <c r="KA22">
        <v>21.50076120229868</v>
      </c>
      <c r="KB22">
        <v>21.294475473257211</v>
      </c>
      <c r="KC22">
        <v>21.078960430438698</v>
      </c>
      <c r="KD22">
        <v>20.75928405761719</v>
      </c>
      <c r="KE22">
        <v>20.548421912560091</v>
      </c>
      <c r="KF22">
        <v>20.294262366661659</v>
      </c>
      <c r="KG22">
        <v>20.123005840594949</v>
      </c>
      <c r="KH22">
        <v>19.86395606407752</v>
      </c>
      <c r="KI22">
        <v>19.575024742713339</v>
      </c>
      <c r="KJ22">
        <v>19.25907555213341</v>
      </c>
      <c r="KK22">
        <v>18.97866318922776</v>
      </c>
      <c r="KL22">
        <v>18.599412653996399</v>
      </c>
      <c r="KM22">
        <v>18.354625948392432</v>
      </c>
      <c r="KN22">
        <v>17.959839031512921</v>
      </c>
      <c r="KO22">
        <v>17.594629680926989</v>
      </c>
      <c r="KP22">
        <v>17.172986825796269</v>
      </c>
      <c r="KQ22">
        <v>16.85679279033954</v>
      </c>
      <c r="KR22">
        <v>16.393668353740981</v>
      </c>
      <c r="KS22">
        <v>15.724689354529749</v>
      </c>
      <c r="KT22">
        <v>14.70334770789513</v>
      </c>
      <c r="KU22">
        <v>13.33435056246244</v>
      </c>
      <c r="KV22">
        <v>11.68521855280949</v>
      </c>
      <c r="KW22">
        <v>9.7559531813401446</v>
      </c>
      <c r="KX22">
        <v>7.5465550466684199</v>
      </c>
      <c r="KY22">
        <v>5.0570225055401146</v>
      </c>
      <c r="KZ22">
        <v>4.2569991771991429</v>
      </c>
      <c r="LA22">
        <v>4.4698526235727174</v>
      </c>
      <c r="LB22">
        <v>4.6537401639498199</v>
      </c>
      <c r="LC22">
        <v>4.8086618041992182</v>
      </c>
      <c r="LD22">
        <v>4.934618131197416</v>
      </c>
      <c r="LE22">
        <v>5.0316078068659849</v>
      </c>
      <c r="LF22">
        <v>4.8927170621431788</v>
      </c>
      <c r="LG22">
        <v>4.7950020658052894</v>
      </c>
      <c r="LH22">
        <v>5.0023094294621391</v>
      </c>
      <c r="LI22">
        <v>5.1377267103928794</v>
      </c>
      <c r="LJ22">
        <v>5.4165173574594352</v>
      </c>
      <c r="LK22">
        <v>5.6661691518930288</v>
      </c>
      <c r="LL22">
        <v>5.8678728543795069</v>
      </c>
      <c r="LM22">
        <v>6.0472983844463641</v>
      </c>
      <c r="LN22">
        <v>6.1875100825383118</v>
      </c>
      <c r="LO22">
        <v>6.3072897573617794</v>
      </c>
      <c r="LP22">
        <v>6.4403260568472058</v>
      </c>
      <c r="LQ22">
        <v>6.6107314359224763</v>
      </c>
      <c r="LR22">
        <v>6.7330284470778254</v>
      </c>
      <c r="LS22">
        <v>6.9150310457669768</v>
      </c>
      <c r="LT22">
        <v>7.1191140277569112</v>
      </c>
      <c r="LU22">
        <v>7.3329256380521333</v>
      </c>
      <c r="LV22">
        <v>7.5283205824631914</v>
      </c>
      <c r="LW22">
        <v>7.7285674696702227</v>
      </c>
      <c r="LX22">
        <v>7.8856910353440508</v>
      </c>
      <c r="LY22">
        <v>8.0494030292217555</v>
      </c>
      <c r="LZ22">
        <v>8.2127674396221462</v>
      </c>
      <c r="MA22">
        <v>8.3747163977989789</v>
      </c>
      <c r="MB22">
        <v>8.5082796889085035</v>
      </c>
      <c r="MC22">
        <v>8.6645051574707033</v>
      </c>
      <c r="MD22">
        <v>8.7944766117976272</v>
      </c>
      <c r="ME22">
        <v>8.9101045931302583</v>
      </c>
      <c r="MF22">
        <v>9.0112697190504818</v>
      </c>
      <c r="MG22">
        <v>9.1534965280386125</v>
      </c>
      <c r="MH22">
        <v>9.3522489811823917</v>
      </c>
      <c r="MI22">
        <v>9.629544020432693</v>
      </c>
      <c r="MJ22">
        <v>9.8499984741210938</v>
      </c>
      <c r="MK22">
        <v>10.02791114220252</v>
      </c>
      <c r="ML22">
        <v>10.141586233285761</v>
      </c>
      <c r="MM22">
        <v>10.190444993239179</v>
      </c>
      <c r="MN22">
        <v>10.14411646916316</v>
      </c>
      <c r="MO22">
        <v>10.081437143179089</v>
      </c>
      <c r="MP22">
        <v>9.9757335721529437</v>
      </c>
      <c r="MQ22">
        <v>9.9150966233473561</v>
      </c>
      <c r="MR22">
        <v>9.9009114192082333</v>
      </c>
      <c r="MS22">
        <v>9.8701885751577514</v>
      </c>
      <c r="MT22">
        <v>9.720350529597356</v>
      </c>
      <c r="MU22">
        <v>9.5470749605618987</v>
      </c>
      <c r="MV22">
        <v>9.3784433335524326</v>
      </c>
      <c r="MW22">
        <v>9.1500439218374403</v>
      </c>
      <c r="MX22">
        <v>8.9602774165226862</v>
      </c>
      <c r="MY22">
        <v>8.8036356647198026</v>
      </c>
      <c r="MZ22">
        <v>8.6314970750075126</v>
      </c>
      <c r="NA22">
        <v>8.4709172527606675</v>
      </c>
      <c r="NB22">
        <v>8.3091013629619894</v>
      </c>
      <c r="NC22">
        <v>8.1621543884277337</v>
      </c>
      <c r="ND22">
        <v>7.9939635878342852</v>
      </c>
      <c r="NE22">
        <v>7.8089393498347359</v>
      </c>
      <c r="NF22">
        <v>7.6015494361290568</v>
      </c>
      <c r="NG22">
        <v>7.3647152475210333</v>
      </c>
      <c r="NH22">
        <v>7.2378785118689901</v>
      </c>
      <c r="NI22">
        <v>7.1315167705829321</v>
      </c>
      <c r="NJ22">
        <v>7.0514385282076324</v>
      </c>
      <c r="NK22">
        <v>6.9509675011268026</v>
      </c>
      <c r="NL22">
        <v>6.758412182147687</v>
      </c>
      <c r="NM22">
        <v>6.7196162179800183</v>
      </c>
      <c r="NN22">
        <v>6.6567810175969058</v>
      </c>
      <c r="NO22">
        <v>6.6196442941518931</v>
      </c>
      <c r="NP22">
        <v>6.5485655564528251</v>
      </c>
      <c r="NQ22">
        <v>6.4917768038236181</v>
      </c>
      <c r="NR22">
        <v>6.4024250323955831</v>
      </c>
      <c r="NS22">
        <v>6.3114566157414362</v>
      </c>
      <c r="NT22">
        <v>6.2188703801081733</v>
      </c>
      <c r="NU22">
        <v>6.1246668888972353</v>
      </c>
      <c r="NV22">
        <v>6.0288458721454319</v>
      </c>
    </row>
    <row r="23" spans="1:386" x14ac:dyDescent="0.25">
      <c r="A23" s="1">
        <v>21</v>
      </c>
      <c r="B23" t="s">
        <v>12</v>
      </c>
      <c r="C23">
        <v>1.486625656766559</v>
      </c>
      <c r="D23">
        <v>1.5119727385317421</v>
      </c>
      <c r="E23">
        <v>1.5355673899823301</v>
      </c>
      <c r="F23">
        <v>1.5574097489100951</v>
      </c>
      <c r="G23">
        <v>1.577499675711918</v>
      </c>
      <c r="H23">
        <v>1.5958371687058339</v>
      </c>
      <c r="I23">
        <v>1.600390458847706</v>
      </c>
      <c r="J23">
        <v>1.6004987247535869</v>
      </c>
      <c r="K23">
        <v>1.6323126494164799</v>
      </c>
      <c r="L23">
        <v>1.6645820093937671</v>
      </c>
      <c r="M23">
        <v>1.6928794290524229</v>
      </c>
      <c r="N23">
        <v>1.727411368083734</v>
      </c>
      <c r="O23">
        <v>1.749731615527387</v>
      </c>
      <c r="P23">
        <v>1.7779226710653711</v>
      </c>
      <c r="Q23">
        <v>1.8166503017396041</v>
      </c>
      <c r="R23">
        <v>1.8378825210324949</v>
      </c>
      <c r="S23">
        <v>1.850086262875926</v>
      </c>
      <c r="T23">
        <v>1.858253463089927</v>
      </c>
      <c r="U23">
        <v>1.8612507962578919</v>
      </c>
      <c r="V23">
        <v>1.8721487760511479</v>
      </c>
      <c r="W23">
        <v>1.8967934971893361</v>
      </c>
      <c r="X23">
        <v>1.9068397390779359</v>
      </c>
      <c r="Y23">
        <v>1.929660354762271</v>
      </c>
      <c r="Z23">
        <v>1.950271021768303</v>
      </c>
      <c r="AA23">
        <v>1.966974713588534</v>
      </c>
      <c r="AB23">
        <v>1.9704317092377981</v>
      </c>
      <c r="AC23">
        <v>1.9815634132450459</v>
      </c>
      <c r="AD23">
        <v>2.0003056319819881</v>
      </c>
      <c r="AE23">
        <v>2.0207869369678662</v>
      </c>
      <c r="AF23">
        <v>2.074702835652289</v>
      </c>
      <c r="AG23">
        <v>2.16021161085229</v>
      </c>
      <c r="AH23">
        <v>2.2779252217010342</v>
      </c>
      <c r="AI23">
        <v>2.491702137347914</v>
      </c>
      <c r="AJ23">
        <v>2.742646988074438</v>
      </c>
      <c r="AK23">
        <v>3.0510385397120681</v>
      </c>
      <c r="AL23">
        <v>3.4361476618728362</v>
      </c>
      <c r="AM23">
        <v>3.8818971351599729</v>
      </c>
      <c r="AN23">
        <v>4.36174962498281</v>
      </c>
      <c r="AO23">
        <v>4.8331945815479038</v>
      </c>
      <c r="AP23">
        <v>5.2699849552190257</v>
      </c>
      <c r="AQ23">
        <v>5.6323311256757496</v>
      </c>
      <c r="AR23">
        <v>5.9225294909893194</v>
      </c>
      <c r="AS23">
        <v>6.1451201986836352</v>
      </c>
      <c r="AT23">
        <v>6.302210938087911</v>
      </c>
      <c r="AU23">
        <v>6.4342457946355038</v>
      </c>
      <c r="AV23">
        <v>6.5259231134729587</v>
      </c>
      <c r="AW23">
        <v>6.5522348566693154</v>
      </c>
      <c r="AX23">
        <v>6.5533408062895679</v>
      </c>
      <c r="AY23">
        <v>6.4662448539935724</v>
      </c>
      <c r="AZ23">
        <v>6.3102174059472338</v>
      </c>
      <c r="BA23">
        <v>6.0575720244032318</v>
      </c>
      <c r="BB23">
        <v>5.7349995706382524</v>
      </c>
      <c r="BC23">
        <v>5.3913293589311353</v>
      </c>
      <c r="BD23">
        <v>5.1298223352386971</v>
      </c>
      <c r="BE23">
        <v>4.8896988115839841</v>
      </c>
      <c r="BF23">
        <v>4.6645304455134156</v>
      </c>
      <c r="BG23">
        <v>4.4722687671181616</v>
      </c>
      <c r="BH23">
        <v>4.3433188538169007</v>
      </c>
      <c r="BI23">
        <v>4.2150710013646684</v>
      </c>
      <c r="BJ23">
        <v>4.1331922246228876</v>
      </c>
      <c r="BK23">
        <v>4.0401153611030622</v>
      </c>
      <c r="BL23">
        <v>3.9676965414111152</v>
      </c>
      <c r="BM23">
        <v>3.8925537139909139</v>
      </c>
      <c r="BN23">
        <v>3.836025666808875</v>
      </c>
      <c r="BO23">
        <v>3.7410346248421251</v>
      </c>
      <c r="BP23">
        <v>3.63863626158459</v>
      </c>
      <c r="BQ23">
        <v>3.5341454111176098</v>
      </c>
      <c r="BR23">
        <v>3.4376582674992449</v>
      </c>
      <c r="BS23">
        <v>3.343968777364799</v>
      </c>
      <c r="BT23">
        <v>3.2905289643882432</v>
      </c>
      <c r="BU23">
        <v>3.2381350647043039</v>
      </c>
      <c r="BV23">
        <v>3.2129906030866322</v>
      </c>
      <c r="BW23">
        <v>3.1420337095818258</v>
      </c>
      <c r="BX23">
        <v>3.0429433018652432</v>
      </c>
      <c r="BY23">
        <v>2.9559628573707348</v>
      </c>
      <c r="BZ23">
        <v>2.8315933291194981</v>
      </c>
      <c r="CA23">
        <v>2.6942902046051458</v>
      </c>
      <c r="CB23">
        <v>2.5607981031679459</v>
      </c>
      <c r="CC23">
        <v>2.432246318812481</v>
      </c>
      <c r="CD23">
        <v>2.3261608723593992</v>
      </c>
      <c r="CE23">
        <v>2.2378313461518999</v>
      </c>
      <c r="CF23">
        <v>2.1771810178662272</v>
      </c>
      <c r="CG23">
        <v>2.10623476305061</v>
      </c>
      <c r="CH23">
        <v>2.0610579859529552</v>
      </c>
      <c r="CI23">
        <v>2.105073935690251</v>
      </c>
      <c r="CJ23">
        <v>2.1242153357657312</v>
      </c>
      <c r="CK23">
        <v>2.1665694017194208</v>
      </c>
      <c r="CL23">
        <v>2.2713737236791989</v>
      </c>
      <c r="CM23">
        <v>2.55401795128116</v>
      </c>
      <c r="CN23">
        <v>3.031181210983787</v>
      </c>
      <c r="CO23">
        <v>3.7775056068131629</v>
      </c>
      <c r="CP23">
        <v>4.827642189536161</v>
      </c>
      <c r="CQ23">
        <v>6.0875447999992778</v>
      </c>
      <c r="CR23">
        <v>7.830297072890203</v>
      </c>
      <c r="CS23">
        <v>10.161648616912389</v>
      </c>
      <c r="CT23">
        <v>12.41960792298266</v>
      </c>
      <c r="CU23">
        <v>14.91060646501168</v>
      </c>
      <c r="CV23">
        <v>17.595274367725139</v>
      </c>
      <c r="CW23">
        <v>20.263922105891911</v>
      </c>
      <c r="CX23">
        <v>22.893428955160928</v>
      </c>
      <c r="CY23">
        <v>25.551023927056441</v>
      </c>
      <c r="CZ23">
        <v>28.083428937275169</v>
      </c>
      <c r="DA23">
        <v>30.44578728826572</v>
      </c>
      <c r="DB23">
        <v>32.913412230484781</v>
      </c>
      <c r="DC23">
        <v>35.299543708591152</v>
      </c>
      <c r="DD23">
        <v>37.185006749887123</v>
      </c>
      <c r="DE23">
        <v>38.569943742825821</v>
      </c>
      <c r="DF23">
        <v>39.997663983107103</v>
      </c>
      <c r="DG23">
        <v>41.416580740494311</v>
      </c>
      <c r="DH23">
        <v>42.518362013977651</v>
      </c>
      <c r="DI23">
        <v>43.301386798904701</v>
      </c>
      <c r="DJ23">
        <v>43.789256345205239</v>
      </c>
      <c r="DK23">
        <v>44.120296881425617</v>
      </c>
      <c r="DL23">
        <v>44.385305567943099</v>
      </c>
      <c r="DM23">
        <v>44.479315673265063</v>
      </c>
      <c r="DN23">
        <v>44.420717162009481</v>
      </c>
      <c r="DO23">
        <v>44.06569577130287</v>
      </c>
      <c r="DP23">
        <v>44.266845872874107</v>
      </c>
      <c r="DQ23">
        <v>44.639754216037993</v>
      </c>
      <c r="DR23">
        <v>44.739679999242178</v>
      </c>
      <c r="DS23">
        <v>44.78383419009436</v>
      </c>
      <c r="DT23">
        <v>44.844088165072037</v>
      </c>
      <c r="DU23">
        <v>44.902491083948597</v>
      </c>
      <c r="DV23">
        <v>44.865957547618507</v>
      </c>
      <c r="DW23">
        <v>44.879898110621177</v>
      </c>
      <c r="DX23">
        <v>45.038331353313453</v>
      </c>
      <c r="DY23">
        <v>45.139578165507928</v>
      </c>
      <c r="DZ23">
        <v>45.390129005515973</v>
      </c>
      <c r="EA23">
        <v>45.607563251168813</v>
      </c>
      <c r="EB23">
        <v>45.759996843991388</v>
      </c>
      <c r="EC23">
        <v>45.894978716939157</v>
      </c>
      <c r="ED23">
        <v>45.984198895647047</v>
      </c>
      <c r="EE23">
        <v>46.036231382911069</v>
      </c>
      <c r="EF23">
        <v>46.064910851409877</v>
      </c>
      <c r="EG23">
        <v>46.166400069476254</v>
      </c>
      <c r="EH23">
        <v>46.40562950903324</v>
      </c>
      <c r="EI23">
        <v>46.460254947101873</v>
      </c>
      <c r="EJ23">
        <v>46.727688102220156</v>
      </c>
      <c r="EK23">
        <v>46.870740854017221</v>
      </c>
      <c r="EL23">
        <v>46.871478269000242</v>
      </c>
      <c r="EM23">
        <v>46.924064192191643</v>
      </c>
      <c r="EN23">
        <v>47.10675061662814</v>
      </c>
      <c r="EO23">
        <v>47.158272428180062</v>
      </c>
      <c r="EP23">
        <v>47.242485186119211</v>
      </c>
      <c r="EQ23">
        <v>47.271555532999621</v>
      </c>
      <c r="ER23">
        <v>47.379436094941063</v>
      </c>
      <c r="ES23">
        <v>47.386385573895751</v>
      </c>
      <c r="ET23">
        <v>47.546036257217906</v>
      </c>
      <c r="EU23">
        <v>47.580099066244088</v>
      </c>
      <c r="EV23">
        <v>47.552385043748558</v>
      </c>
      <c r="EW23">
        <v>47.538290062877053</v>
      </c>
      <c r="EX23">
        <v>47.791865757533479</v>
      </c>
      <c r="EY23">
        <v>47.792978313913373</v>
      </c>
      <c r="EZ23">
        <v>47.807632440078727</v>
      </c>
      <c r="FA23">
        <v>47.925712087587499</v>
      </c>
      <c r="FB23">
        <v>47.990279428898397</v>
      </c>
      <c r="FC23">
        <v>48.205652291020129</v>
      </c>
      <c r="FD23">
        <v>48.317847349575459</v>
      </c>
      <c r="FE23">
        <v>48.414011177805122</v>
      </c>
      <c r="FF23">
        <v>48.309721103534173</v>
      </c>
      <c r="FG23">
        <v>47.822557990933639</v>
      </c>
      <c r="FH23">
        <v>47.629085190405171</v>
      </c>
      <c r="FI23">
        <v>48.068720038039693</v>
      </c>
      <c r="FJ23">
        <v>48.857258712981768</v>
      </c>
      <c r="FK23">
        <v>49.280292879983641</v>
      </c>
      <c r="FL23">
        <v>49.799057542994717</v>
      </c>
      <c r="FM23">
        <v>50.469753622992563</v>
      </c>
      <c r="FN23">
        <v>50.106943625508492</v>
      </c>
      <c r="FO23">
        <v>49.552169913660798</v>
      </c>
      <c r="FP23">
        <v>49.298975450668159</v>
      </c>
      <c r="FQ23">
        <v>47.348242062465289</v>
      </c>
      <c r="FR23">
        <v>45.778584698811763</v>
      </c>
      <c r="FS23">
        <v>45.712045647043198</v>
      </c>
      <c r="FT23">
        <v>44.626944645824857</v>
      </c>
      <c r="FU23">
        <v>43.815382389601133</v>
      </c>
      <c r="FV23">
        <v>43.233050116462799</v>
      </c>
      <c r="FW23">
        <v>43.317824868168692</v>
      </c>
      <c r="FX23">
        <v>43.400030429805419</v>
      </c>
      <c r="FY23">
        <v>43.458587464314597</v>
      </c>
      <c r="FZ23">
        <v>44.171486055102193</v>
      </c>
      <c r="GA23">
        <v>43.935238051682951</v>
      </c>
      <c r="GB23">
        <v>43.99846971175706</v>
      </c>
      <c r="GC23">
        <v>44.555278723735761</v>
      </c>
      <c r="GD23">
        <v>44.358037575729632</v>
      </c>
      <c r="GE23">
        <v>44.465694068843483</v>
      </c>
      <c r="GF23">
        <v>44.435831208902499</v>
      </c>
      <c r="GG23">
        <v>44.750623177971001</v>
      </c>
      <c r="GH23">
        <v>45.036240325791113</v>
      </c>
      <c r="GI23">
        <v>45.031319489490073</v>
      </c>
      <c r="GJ23">
        <v>45.207960808556919</v>
      </c>
      <c r="GK23">
        <v>45.720717835209619</v>
      </c>
      <c r="GL23">
        <v>45.645225975151511</v>
      </c>
      <c r="GM23">
        <v>45.640152608922953</v>
      </c>
      <c r="GN23">
        <v>45.639533914812638</v>
      </c>
      <c r="GO23">
        <v>45.295607723515033</v>
      </c>
      <c r="GP23">
        <v>45.512626266013719</v>
      </c>
      <c r="GQ23">
        <v>45.808684296660367</v>
      </c>
      <c r="GR23">
        <v>46.51271065616362</v>
      </c>
      <c r="GS23">
        <v>47.399318953314719</v>
      </c>
      <c r="GT23">
        <v>47.827493106861191</v>
      </c>
      <c r="GU23">
        <v>48.312442550276209</v>
      </c>
      <c r="GV23">
        <v>48.3432574170591</v>
      </c>
      <c r="GW23">
        <v>48.255426874964229</v>
      </c>
      <c r="GX23">
        <v>48.322045166446209</v>
      </c>
      <c r="GY23">
        <v>48.780705763646438</v>
      </c>
      <c r="GZ23">
        <v>49.611429162983519</v>
      </c>
      <c r="HA23">
        <v>50.553274036407991</v>
      </c>
      <c r="HB23">
        <v>51.234479967054433</v>
      </c>
      <c r="HC23">
        <v>51.527885651268207</v>
      </c>
      <c r="HD23">
        <v>51.224638708474558</v>
      </c>
      <c r="HE23">
        <v>50.728393289713267</v>
      </c>
      <c r="HF23">
        <v>50.203182023280903</v>
      </c>
      <c r="HG23">
        <v>49.918297115166013</v>
      </c>
      <c r="HH23">
        <v>49.692058951895781</v>
      </c>
      <c r="HI23">
        <v>50.246804071368693</v>
      </c>
      <c r="HJ23">
        <v>50.300449121371969</v>
      </c>
      <c r="HK23">
        <v>50.506862571549668</v>
      </c>
      <c r="HL23">
        <v>49.652727523760227</v>
      </c>
      <c r="HM23">
        <v>48.55145362209165</v>
      </c>
      <c r="HN23">
        <v>47.093772969952987</v>
      </c>
      <c r="HO23">
        <v>45.552224407265918</v>
      </c>
      <c r="HP23">
        <v>43.923500865273333</v>
      </c>
      <c r="HQ23">
        <v>42.469757920543238</v>
      </c>
      <c r="HR23">
        <v>41.379324056387041</v>
      </c>
      <c r="HS23">
        <v>41.170107539126093</v>
      </c>
      <c r="HT23">
        <v>40.67763514215337</v>
      </c>
      <c r="HU23">
        <v>40.704992712215208</v>
      </c>
      <c r="HV23">
        <v>40.118863437121092</v>
      </c>
      <c r="HW23">
        <v>39.883689722007603</v>
      </c>
      <c r="HX23">
        <v>39.562904557675871</v>
      </c>
      <c r="HY23">
        <v>39.255497966720299</v>
      </c>
      <c r="HZ23">
        <v>39.018435035077289</v>
      </c>
      <c r="IA23">
        <v>39.035119666996302</v>
      </c>
      <c r="IB23">
        <v>39.355503776280138</v>
      </c>
      <c r="IC23">
        <v>39.875378937980663</v>
      </c>
      <c r="ID23">
        <v>40.387035009156193</v>
      </c>
      <c r="IE23">
        <v>40.858395655270662</v>
      </c>
      <c r="IF23">
        <v>41.259983433811563</v>
      </c>
      <c r="IG23">
        <v>41.511822437725748</v>
      </c>
      <c r="IH23">
        <v>41.584366637579123</v>
      </c>
      <c r="II23">
        <v>41.712356975194702</v>
      </c>
      <c r="IJ23">
        <v>41.738706397001067</v>
      </c>
      <c r="IK23">
        <v>41.781015936675942</v>
      </c>
      <c r="IL23">
        <v>41.78142926334251</v>
      </c>
      <c r="IM23">
        <v>41.761430507727709</v>
      </c>
      <c r="IN23">
        <v>41.717396416442227</v>
      </c>
      <c r="IO23">
        <v>41.649318324000937</v>
      </c>
      <c r="IP23">
        <v>41.557201206950957</v>
      </c>
      <c r="IQ23">
        <v>41.441048803912977</v>
      </c>
      <c r="IR23">
        <v>11.381280021579499</v>
      </c>
      <c r="IS23">
        <v>11.98832772916991</v>
      </c>
      <c r="IT23">
        <v>12.59127739717543</v>
      </c>
      <c r="IU23">
        <v>13.19012566063042</v>
      </c>
      <c r="IV23">
        <v>13.78487438988029</v>
      </c>
      <c r="IW23">
        <v>14.37552426909676</v>
      </c>
      <c r="IX23">
        <v>14.998497569242399</v>
      </c>
      <c r="IY23">
        <v>15.567745104717149</v>
      </c>
      <c r="IZ23">
        <v>16.058450817107641</v>
      </c>
      <c r="JA23">
        <v>16.6712119806704</v>
      </c>
      <c r="JB23">
        <v>17.12526151920785</v>
      </c>
      <c r="JC23">
        <v>17.551008484027491</v>
      </c>
      <c r="JD23">
        <v>17.996927495533861</v>
      </c>
      <c r="JE23">
        <v>18.373104463421239</v>
      </c>
      <c r="JF23">
        <v>18.739987096086541</v>
      </c>
      <c r="JG23">
        <v>19.014244082695011</v>
      </c>
      <c r="JH23">
        <v>19.513611119308749</v>
      </c>
      <c r="JI23">
        <v>19.933190198398119</v>
      </c>
      <c r="JJ23">
        <v>20.264267992478441</v>
      </c>
      <c r="JK23">
        <v>20.69893439125617</v>
      </c>
      <c r="JL23">
        <v>21.030887362074289</v>
      </c>
      <c r="JM23">
        <v>21.292553688580298</v>
      </c>
      <c r="JN23">
        <v>21.625555568141831</v>
      </c>
      <c r="JO23">
        <v>21.881310766869849</v>
      </c>
      <c r="JP23">
        <v>22.06783535328152</v>
      </c>
      <c r="JQ23">
        <v>22.29730321697587</v>
      </c>
      <c r="JR23">
        <v>22.67201288596145</v>
      </c>
      <c r="JS23">
        <v>22.92720792711129</v>
      </c>
      <c r="JT23">
        <v>23.082117114069021</v>
      </c>
      <c r="JU23">
        <v>23.31973067870895</v>
      </c>
      <c r="JV23">
        <v>23.461812921010921</v>
      </c>
      <c r="JW23">
        <v>23.504977648430611</v>
      </c>
      <c r="JX23">
        <v>23.583030571301649</v>
      </c>
      <c r="JY23">
        <v>23.524402037224501</v>
      </c>
      <c r="JZ23">
        <v>23.392071407340371</v>
      </c>
      <c r="KA23">
        <v>23.274288777304928</v>
      </c>
      <c r="KB23">
        <v>23.043352679018572</v>
      </c>
      <c r="KC23">
        <v>22.800549629407051</v>
      </c>
      <c r="KD23">
        <v>22.430595910301719</v>
      </c>
      <c r="KE23">
        <v>22.213604451066811</v>
      </c>
      <c r="KF23">
        <v>21.938005781969409</v>
      </c>
      <c r="KG23">
        <v>21.740757438257031</v>
      </c>
      <c r="KH23">
        <v>21.486975941433538</v>
      </c>
      <c r="KI23">
        <v>21.206320721620202</v>
      </c>
      <c r="KJ23">
        <v>20.91300496717367</v>
      </c>
      <c r="KK23">
        <v>20.65818499496682</v>
      </c>
      <c r="KL23">
        <v>20.28886185447973</v>
      </c>
      <c r="KM23">
        <v>20.049295721699689</v>
      </c>
      <c r="KN23">
        <v>19.638972099075449</v>
      </c>
      <c r="KO23">
        <v>19.264735798259359</v>
      </c>
      <c r="KP23">
        <v>18.79108953003708</v>
      </c>
      <c r="KQ23">
        <v>18.439257114458531</v>
      </c>
      <c r="KR23">
        <v>17.942836514613859</v>
      </c>
      <c r="KS23">
        <v>17.230768185363111</v>
      </c>
      <c r="KT23">
        <v>16.152947669727251</v>
      </c>
      <c r="KU23">
        <v>14.66547319999367</v>
      </c>
      <c r="KV23">
        <v>12.865636900861819</v>
      </c>
      <c r="KW23">
        <v>10.753441396197539</v>
      </c>
      <c r="KX23">
        <v>8.328885178959947</v>
      </c>
      <c r="KY23">
        <v>5.5919694073762072</v>
      </c>
      <c r="KZ23">
        <v>5.0879512166349423</v>
      </c>
      <c r="LA23">
        <v>5.3307963376322753</v>
      </c>
      <c r="LB23">
        <v>5.5476078364147519</v>
      </c>
      <c r="LC23">
        <v>5.7383862719123746</v>
      </c>
      <c r="LD23">
        <v>5.9031301629606387</v>
      </c>
      <c r="LE23">
        <v>6.0418404317940464</v>
      </c>
      <c r="LF23">
        <v>5.9684252352747533</v>
      </c>
      <c r="LG23">
        <v>6.0274510148777729</v>
      </c>
      <c r="LH23">
        <v>6.2279373073720201</v>
      </c>
      <c r="LI23">
        <v>6.3803321741083687</v>
      </c>
      <c r="LJ23">
        <v>6.6368339868756943</v>
      </c>
      <c r="LK23">
        <v>6.8631099612430484</v>
      </c>
      <c r="LL23">
        <v>7.0644162495930987</v>
      </c>
      <c r="LM23">
        <v>7.2073919166623943</v>
      </c>
      <c r="LN23">
        <v>7.355838160294236</v>
      </c>
      <c r="LO23">
        <v>7.4811073182121151</v>
      </c>
      <c r="LP23">
        <v>7.6014940864501916</v>
      </c>
      <c r="LQ23">
        <v>7.7890005001719684</v>
      </c>
      <c r="LR23">
        <v>7.9324973446270652</v>
      </c>
      <c r="LS23">
        <v>8.1186105026640494</v>
      </c>
      <c r="LT23">
        <v>8.3051654545006812</v>
      </c>
      <c r="LU23">
        <v>8.5256481680419167</v>
      </c>
      <c r="LV23">
        <v>8.7228949115583934</v>
      </c>
      <c r="LW23">
        <v>8.9296494161657325</v>
      </c>
      <c r="LX23">
        <v>9.1171831724327053</v>
      </c>
      <c r="LY23">
        <v>9.2952286447668104</v>
      </c>
      <c r="LZ23">
        <v>9.4648376266113079</v>
      </c>
      <c r="MA23">
        <v>9.6059873169756802</v>
      </c>
      <c r="MB23">
        <v>9.780069802739277</v>
      </c>
      <c r="MC23">
        <v>9.9240076170897904</v>
      </c>
      <c r="MD23">
        <v>10.05526427229003</v>
      </c>
      <c r="ME23">
        <v>10.18701062780144</v>
      </c>
      <c r="MF23">
        <v>10.300596319728299</v>
      </c>
      <c r="MG23">
        <v>10.456200497846821</v>
      </c>
      <c r="MH23">
        <v>10.7123831962572</v>
      </c>
      <c r="MI23">
        <v>11.01151267457827</v>
      </c>
      <c r="MJ23">
        <v>11.247024892191931</v>
      </c>
      <c r="MK23">
        <v>11.42843160705608</v>
      </c>
      <c r="ML23">
        <v>11.55497492871862</v>
      </c>
      <c r="MM23">
        <v>11.580025913692401</v>
      </c>
      <c r="MN23">
        <v>11.530593872070311</v>
      </c>
      <c r="MO23">
        <v>11.37446624358398</v>
      </c>
      <c r="MP23">
        <v>11.234266729048221</v>
      </c>
      <c r="MQ23">
        <v>11.13706497401464</v>
      </c>
      <c r="MR23">
        <v>11.166470473955419</v>
      </c>
      <c r="MS23">
        <v>11.144972506605811</v>
      </c>
      <c r="MT23">
        <v>11.020036762854961</v>
      </c>
      <c r="MU23">
        <v>10.851073328602221</v>
      </c>
      <c r="MV23">
        <v>10.66059024155083</v>
      </c>
      <c r="MW23">
        <v>10.44038473710715</v>
      </c>
      <c r="MX23">
        <v>10.2007347896681</v>
      </c>
      <c r="MY23">
        <v>9.9244820710325659</v>
      </c>
      <c r="MZ23">
        <v>9.7212254036849171</v>
      </c>
      <c r="NA23">
        <v>9.5429940622837144</v>
      </c>
      <c r="NB23">
        <v>9.338737668927692</v>
      </c>
      <c r="NC23">
        <v>9.1380218300918372</v>
      </c>
      <c r="ND23">
        <v>8.9460747697721779</v>
      </c>
      <c r="NE23">
        <v>8.7270515161394489</v>
      </c>
      <c r="NF23">
        <v>8.5246451821260578</v>
      </c>
      <c r="NG23">
        <v>8.3436514647808178</v>
      </c>
      <c r="NH23">
        <v>8.1993010327767823</v>
      </c>
      <c r="NI23">
        <v>8.122242454142734</v>
      </c>
      <c r="NJ23">
        <v>8.0698319920172548</v>
      </c>
      <c r="NK23">
        <v>7.9503165061204406</v>
      </c>
      <c r="NL23">
        <v>7.7505512033125354</v>
      </c>
      <c r="NM23">
        <v>7.7053785726474544</v>
      </c>
      <c r="NN23">
        <v>7.678583821291646</v>
      </c>
      <c r="NO23">
        <v>7.6621128155246803</v>
      </c>
      <c r="NP23">
        <v>7.6873277274227378</v>
      </c>
      <c r="NQ23">
        <v>7.644419479525375</v>
      </c>
      <c r="NR23">
        <v>7.5650385555297861</v>
      </c>
      <c r="NS23">
        <v>7.467244099736166</v>
      </c>
      <c r="NT23">
        <v>7.3510372160312656</v>
      </c>
      <c r="NU23">
        <v>7.2164159905973566</v>
      </c>
      <c r="NV23">
        <v>7.0633816033977794</v>
      </c>
    </row>
    <row r="24" spans="1:386" x14ac:dyDescent="0.25">
      <c r="A24" s="1">
        <v>22</v>
      </c>
      <c r="B24" t="s">
        <v>11</v>
      </c>
      <c r="C24">
        <v>1.618910250456437</v>
      </c>
      <c r="D24">
        <v>1.6353728252908459</v>
      </c>
      <c r="E24">
        <v>1.652786752452021</v>
      </c>
      <c r="F24">
        <v>1.671152695365574</v>
      </c>
      <c r="G24">
        <v>1.6904696588930881</v>
      </c>
      <c r="H24">
        <v>1.7107383064601731</v>
      </c>
      <c r="I24">
        <v>1.7329007024350369</v>
      </c>
      <c r="J24">
        <v>1.747652800186821</v>
      </c>
      <c r="K24">
        <v>1.774250196373981</v>
      </c>
      <c r="L24">
        <v>1.791586171025815</v>
      </c>
      <c r="M24">
        <v>1.8238170457922891</v>
      </c>
      <c r="N24">
        <v>1.855401578156844</v>
      </c>
      <c r="O24">
        <v>1.8928418366805371</v>
      </c>
      <c r="P24">
        <v>1.918774480405061</v>
      </c>
      <c r="Q24">
        <v>1.9554191257642659</v>
      </c>
      <c r="R24">
        <v>1.969280906345533</v>
      </c>
      <c r="S24">
        <v>1.990882541822351</v>
      </c>
      <c r="T24">
        <v>1.9922853552776829</v>
      </c>
      <c r="U24">
        <v>1.9898542321246599</v>
      </c>
      <c r="V24">
        <v>1.992331960926885</v>
      </c>
      <c r="W24">
        <v>2.0202298371688179</v>
      </c>
      <c r="X24">
        <v>2.028378859810207</v>
      </c>
      <c r="Y24">
        <v>2.0507454250169839</v>
      </c>
      <c r="Z24">
        <v>2.0608303235924761</v>
      </c>
      <c r="AA24">
        <v>2.0776951002038042</v>
      </c>
      <c r="AB24">
        <v>2.0773779827615488</v>
      </c>
      <c r="AC24">
        <v>2.0918426513671879</v>
      </c>
      <c r="AD24">
        <v>2.110860078231148</v>
      </c>
      <c r="AE24">
        <v>2.141091056492018</v>
      </c>
      <c r="AF24">
        <v>2.2089084127674932</v>
      </c>
      <c r="AG24">
        <v>2.3120941493822178</v>
      </c>
      <c r="AH24">
        <v>2.464973283850628</v>
      </c>
      <c r="AI24">
        <v>2.704319166100543</v>
      </c>
      <c r="AJ24">
        <v>2.984225397524626</v>
      </c>
      <c r="AK24">
        <v>3.3433479640794839</v>
      </c>
      <c r="AL24">
        <v>3.788612034009851</v>
      </c>
      <c r="AM24">
        <v>4.3003473696501358</v>
      </c>
      <c r="AN24">
        <v>4.8497559920601221</v>
      </c>
      <c r="AO24">
        <v>5.3950573465098506</v>
      </c>
      <c r="AP24">
        <v>5.8804752515709922</v>
      </c>
      <c r="AQ24">
        <v>6.2859404190726904</v>
      </c>
      <c r="AR24">
        <v>6.6178131103515616</v>
      </c>
      <c r="AS24">
        <v>6.8474685005519698</v>
      </c>
      <c r="AT24">
        <v>7.0184465491253398</v>
      </c>
      <c r="AU24">
        <v>7.1700087837550948</v>
      </c>
      <c r="AV24">
        <v>7.274717248004416</v>
      </c>
      <c r="AW24">
        <v>7.3143058445142666</v>
      </c>
      <c r="AX24">
        <v>7.3220048987347148</v>
      </c>
      <c r="AY24">
        <v>7.2260669210682744</v>
      </c>
      <c r="AZ24">
        <v>7.0221192733101221</v>
      </c>
      <c r="BA24">
        <v>6.7259786854619561</v>
      </c>
      <c r="BB24">
        <v>6.3458955184273096</v>
      </c>
      <c r="BC24">
        <v>5.9360869034476904</v>
      </c>
      <c r="BD24">
        <v>5.6326532778532608</v>
      </c>
      <c r="BE24">
        <v>5.3516328231148096</v>
      </c>
      <c r="BF24">
        <v>5.097840350607167</v>
      </c>
      <c r="BG24">
        <v>4.8878787496815557</v>
      </c>
      <c r="BH24">
        <v>4.7405528192934776</v>
      </c>
      <c r="BI24">
        <v>4.6072619894276494</v>
      </c>
      <c r="BJ24">
        <v>4.5156634786854619</v>
      </c>
      <c r="BK24">
        <v>4.4193765391474189</v>
      </c>
      <c r="BL24">
        <v>4.3308118737262227</v>
      </c>
      <c r="BM24">
        <v>4.2362913048785664</v>
      </c>
      <c r="BN24">
        <v>4.1571768055791436</v>
      </c>
      <c r="BO24">
        <v>4.0378660119098164</v>
      </c>
      <c r="BP24">
        <v>3.9040421195652169</v>
      </c>
      <c r="BQ24">
        <v>3.773237145465353</v>
      </c>
      <c r="BR24">
        <v>3.6599860813306719</v>
      </c>
      <c r="BS24">
        <v>3.566190636676291</v>
      </c>
      <c r="BT24">
        <v>3.498625713845958</v>
      </c>
      <c r="BU24">
        <v>3.449085401452106</v>
      </c>
      <c r="BV24">
        <v>3.4104322350543481</v>
      </c>
      <c r="BW24">
        <v>3.330457604449728</v>
      </c>
      <c r="BX24">
        <v>3.2276763916015621</v>
      </c>
      <c r="BY24">
        <v>3.129341788913893</v>
      </c>
      <c r="BZ24">
        <v>2.9866366179093071</v>
      </c>
      <c r="CA24">
        <v>2.8379300988238789</v>
      </c>
      <c r="CB24">
        <v>2.6857153851052988</v>
      </c>
      <c r="CC24">
        <v>2.541857843813689</v>
      </c>
      <c r="CD24">
        <v>2.4131965637207031</v>
      </c>
      <c r="CE24">
        <v>2.3157189410665762</v>
      </c>
      <c r="CF24">
        <v>2.2368878903596299</v>
      </c>
      <c r="CG24">
        <v>2.1579913263735562</v>
      </c>
      <c r="CH24">
        <v>2.1186875053074048</v>
      </c>
      <c r="CI24">
        <v>2.1580973086149799</v>
      </c>
      <c r="CJ24">
        <v>2.167261372441831</v>
      </c>
      <c r="CK24">
        <v>2.1978963769000508</v>
      </c>
      <c r="CL24">
        <v>2.2987964464270552</v>
      </c>
      <c r="CM24">
        <v>2.6191192295240322</v>
      </c>
      <c r="CN24">
        <v>3.1521443906037701</v>
      </c>
      <c r="CO24">
        <v>4.0078546275263252</v>
      </c>
      <c r="CP24">
        <v>5.2298192563264267</v>
      </c>
      <c r="CQ24">
        <v>6.6930555260699727</v>
      </c>
      <c r="CR24">
        <v>8.6932041334069297</v>
      </c>
      <c r="CS24">
        <v>11.345518692680031</v>
      </c>
      <c r="CT24">
        <v>13.864103897758151</v>
      </c>
      <c r="CU24">
        <v>16.734609852666441</v>
      </c>
      <c r="CV24">
        <v>19.817990510360051</v>
      </c>
      <c r="CW24">
        <v>22.898225203804351</v>
      </c>
      <c r="CX24">
        <v>25.955956500509512</v>
      </c>
      <c r="CY24">
        <v>29.103627080502719</v>
      </c>
      <c r="CZ24">
        <v>32.186958644701093</v>
      </c>
      <c r="DA24">
        <v>35.095639436141298</v>
      </c>
      <c r="DB24">
        <v>38.102010975713313</v>
      </c>
      <c r="DC24">
        <v>41.032807723335601</v>
      </c>
      <c r="DD24">
        <v>43.3359375</v>
      </c>
      <c r="DE24">
        <v>45.194781759510867</v>
      </c>
      <c r="DF24">
        <v>46.935127590013593</v>
      </c>
      <c r="DG24">
        <v>48.554910411005437</v>
      </c>
      <c r="DH24">
        <v>49.812393851902172</v>
      </c>
      <c r="DI24">
        <v>50.754776664402172</v>
      </c>
      <c r="DJ24">
        <v>51.356344471807063</v>
      </c>
      <c r="DK24">
        <v>51.793228812839672</v>
      </c>
      <c r="DL24">
        <v>52.179103685461953</v>
      </c>
      <c r="DM24">
        <v>52.390571925951093</v>
      </c>
      <c r="DN24">
        <v>52.411674167798907</v>
      </c>
      <c r="DO24">
        <v>52.171577785326093</v>
      </c>
      <c r="DP24">
        <v>52.358414359714672</v>
      </c>
      <c r="DQ24">
        <v>52.758014181385867</v>
      </c>
      <c r="DR24">
        <v>52.856551460597828</v>
      </c>
      <c r="DS24">
        <v>52.923244310461953</v>
      </c>
      <c r="DT24">
        <v>52.912502122961953</v>
      </c>
      <c r="DU24">
        <v>52.897927989130437</v>
      </c>
      <c r="DV24">
        <v>52.863536005434781</v>
      </c>
      <c r="DW24">
        <v>52.826155952785328</v>
      </c>
      <c r="DX24">
        <v>53.021240234375</v>
      </c>
      <c r="DY24">
        <v>53.183259383491851</v>
      </c>
      <c r="DZ24">
        <v>53.470979110054351</v>
      </c>
      <c r="EA24">
        <v>53.812017026154891</v>
      </c>
      <c r="EB24">
        <v>53.972677479619563</v>
      </c>
      <c r="EC24">
        <v>54.185419497282609</v>
      </c>
      <c r="ED24">
        <v>54.236168902853258</v>
      </c>
      <c r="EE24">
        <v>54.207238238790758</v>
      </c>
      <c r="EF24">
        <v>54.121396272078798</v>
      </c>
      <c r="EG24">
        <v>54.175675101902172</v>
      </c>
      <c r="EH24">
        <v>54.392148225203798</v>
      </c>
      <c r="EI24">
        <v>54.518193783967391</v>
      </c>
      <c r="EJ24">
        <v>54.825487219769023</v>
      </c>
      <c r="EK24">
        <v>55.034949261209242</v>
      </c>
      <c r="EL24">
        <v>54.920802904211953</v>
      </c>
      <c r="EM24">
        <v>55.033579950747281</v>
      </c>
      <c r="EN24">
        <v>55.185844089673907</v>
      </c>
      <c r="EO24">
        <v>55.253364894701093</v>
      </c>
      <c r="EP24">
        <v>55.345904806385867</v>
      </c>
      <c r="EQ24">
        <v>55.454414699388593</v>
      </c>
      <c r="ER24">
        <v>55.566899838654891</v>
      </c>
      <c r="ES24">
        <v>55.739618716032609</v>
      </c>
      <c r="ET24">
        <v>55.934336786684781</v>
      </c>
      <c r="EU24">
        <v>55.986009680706523</v>
      </c>
      <c r="EV24">
        <v>55.756055748980977</v>
      </c>
      <c r="EW24">
        <v>55.768597146739133</v>
      </c>
      <c r="EX24">
        <v>56.075588060461953</v>
      </c>
      <c r="EY24">
        <v>56.084600033967391</v>
      </c>
      <c r="EZ24">
        <v>56.154976222826093</v>
      </c>
      <c r="FA24">
        <v>56.252064580502719</v>
      </c>
      <c r="FB24">
        <v>56.248052182404891</v>
      </c>
      <c r="FC24">
        <v>56.398474651834242</v>
      </c>
      <c r="FD24">
        <v>56.367771314538047</v>
      </c>
      <c r="FE24">
        <v>56.312813136888593</v>
      </c>
      <c r="FF24">
        <v>56.110001273777172</v>
      </c>
      <c r="FG24">
        <v>55.478595236073367</v>
      </c>
      <c r="FH24">
        <v>55.381124745244563</v>
      </c>
      <c r="FI24">
        <v>55.7713623046875</v>
      </c>
      <c r="FJ24">
        <v>56.545739215353258</v>
      </c>
      <c r="FK24">
        <v>56.923987347146742</v>
      </c>
      <c r="FL24">
        <v>57.485362177309781</v>
      </c>
      <c r="FM24">
        <v>58.076516856317937</v>
      </c>
      <c r="FN24">
        <v>57.888714334239133</v>
      </c>
      <c r="FO24">
        <v>57.563285495923907</v>
      </c>
      <c r="FP24">
        <v>57.315673828125</v>
      </c>
      <c r="FQ24">
        <v>55.332986582880437</v>
      </c>
      <c r="FR24">
        <v>53.719949473505437</v>
      </c>
      <c r="FS24">
        <v>53.148809018342391</v>
      </c>
      <c r="FT24">
        <v>51.582185164741851</v>
      </c>
      <c r="FU24">
        <v>50.220443062160328</v>
      </c>
      <c r="FV24">
        <v>49.514536981997281</v>
      </c>
      <c r="FW24">
        <v>49.369947350543477</v>
      </c>
      <c r="FX24">
        <v>49.373980978260867</v>
      </c>
      <c r="FY24">
        <v>49.685716711956523</v>
      </c>
      <c r="FZ24">
        <v>50.456919794497281</v>
      </c>
      <c r="GA24">
        <v>50.275486158288047</v>
      </c>
      <c r="GB24">
        <v>50.543234120244563</v>
      </c>
      <c r="GC24">
        <v>50.947536302649453</v>
      </c>
      <c r="GD24">
        <v>50.487389605978258</v>
      </c>
      <c r="GE24">
        <v>50.604555876358702</v>
      </c>
      <c r="GF24">
        <v>50.590464716372281</v>
      </c>
      <c r="GG24">
        <v>51.089323624320649</v>
      </c>
      <c r="GH24">
        <v>51.490865956182063</v>
      </c>
      <c r="GI24">
        <v>51.478520932404891</v>
      </c>
      <c r="GJ24">
        <v>51.803960385529891</v>
      </c>
      <c r="GK24">
        <v>52.180085555366851</v>
      </c>
      <c r="GL24">
        <v>52.465443486752719</v>
      </c>
      <c r="GM24">
        <v>52.505238408627719</v>
      </c>
      <c r="GN24">
        <v>52.567202360733702</v>
      </c>
      <c r="GO24">
        <v>52.645943019701093</v>
      </c>
      <c r="GP24">
        <v>53.0833740234375</v>
      </c>
      <c r="GQ24">
        <v>54.080295728600547</v>
      </c>
      <c r="GR24">
        <v>55.202058211616851</v>
      </c>
      <c r="GS24">
        <v>56.155905018682063</v>
      </c>
      <c r="GT24">
        <v>56.9635009765625</v>
      </c>
      <c r="GU24">
        <v>57.356673530910328</v>
      </c>
      <c r="GV24">
        <v>57.385853643002719</v>
      </c>
      <c r="GW24">
        <v>57.224556300951093</v>
      </c>
      <c r="GX24">
        <v>57.210189155910328</v>
      </c>
      <c r="GY24">
        <v>57.658155358355977</v>
      </c>
      <c r="GZ24">
        <v>58.564803413722828</v>
      </c>
      <c r="HA24">
        <v>59.687972359035328</v>
      </c>
      <c r="HB24">
        <v>60.541418987771742</v>
      </c>
      <c r="HC24">
        <v>60.916105850883149</v>
      </c>
      <c r="HD24">
        <v>60.593150263247281</v>
      </c>
      <c r="HE24">
        <v>60.0103759765625</v>
      </c>
      <c r="HF24">
        <v>59.336234714673907</v>
      </c>
      <c r="HG24">
        <v>58.991179093070649</v>
      </c>
      <c r="HH24">
        <v>58.624660326086953</v>
      </c>
      <c r="HI24">
        <v>59.125849184782609</v>
      </c>
      <c r="HJ24">
        <v>59.109316618546202</v>
      </c>
      <c r="HK24">
        <v>59.199239979619563</v>
      </c>
      <c r="HL24">
        <v>58.175266431725547</v>
      </c>
      <c r="HM24">
        <v>56.691990064538047</v>
      </c>
      <c r="HN24">
        <v>54.740462593410328</v>
      </c>
      <c r="HO24">
        <v>52.683524753736407</v>
      </c>
      <c r="HP24">
        <v>50.649467136548907</v>
      </c>
      <c r="HQ24">
        <v>48.882143766983702</v>
      </c>
      <c r="HR24">
        <v>47.488445779551633</v>
      </c>
      <c r="HS24">
        <v>47.1800537109375</v>
      </c>
      <c r="HT24">
        <v>46.717412533967391</v>
      </c>
      <c r="HU24">
        <v>46.808089546535328</v>
      </c>
      <c r="HV24">
        <v>46.338734502377719</v>
      </c>
      <c r="HW24">
        <v>46.108892026154891</v>
      </c>
      <c r="HX24">
        <v>45.736094599184781</v>
      </c>
      <c r="HY24">
        <v>45.340056046195649</v>
      </c>
      <c r="HZ24">
        <v>45.087083899456523</v>
      </c>
      <c r="IA24">
        <v>45.065355383831523</v>
      </c>
      <c r="IB24">
        <v>45.393299932065219</v>
      </c>
      <c r="IC24">
        <v>45.956728727921202</v>
      </c>
      <c r="ID24">
        <v>46.550595490828798</v>
      </c>
      <c r="IE24">
        <v>47.077275815217391</v>
      </c>
      <c r="IF24">
        <v>47.547342051630437</v>
      </c>
      <c r="IG24">
        <v>47.849046790081523</v>
      </c>
      <c r="IH24">
        <v>47.907794454823367</v>
      </c>
      <c r="II24">
        <v>48.037995711616851</v>
      </c>
      <c r="IJ24">
        <v>48.07958984375</v>
      </c>
      <c r="IK24">
        <v>48.114114512567937</v>
      </c>
      <c r="IL24">
        <v>48.079372240149453</v>
      </c>
      <c r="IM24">
        <v>48.042289402173907</v>
      </c>
      <c r="IN24">
        <v>47.979338272758149</v>
      </c>
      <c r="IO24">
        <v>47.890508237092391</v>
      </c>
      <c r="IP24">
        <v>47.775809909986407</v>
      </c>
      <c r="IQ24">
        <v>47.635232676630437</v>
      </c>
      <c r="IR24">
        <v>12.2352122431216</v>
      </c>
      <c r="IS24">
        <v>12.9162770146909</v>
      </c>
      <c r="IT24">
        <v>13.595850405485731</v>
      </c>
      <c r="IU24">
        <v>14.27394170346467</v>
      </c>
      <c r="IV24">
        <v>14.950542947520381</v>
      </c>
      <c r="IW24">
        <v>15.62566077190897</v>
      </c>
      <c r="IX24">
        <v>16.341904349949051</v>
      </c>
      <c r="IY24">
        <v>16.998418393342391</v>
      </c>
      <c r="IZ24">
        <v>17.57712853473166</v>
      </c>
      <c r="JA24">
        <v>18.272484820822012</v>
      </c>
      <c r="JB24">
        <v>18.815841011379071</v>
      </c>
      <c r="JC24">
        <v>19.309614098590352</v>
      </c>
      <c r="JD24">
        <v>19.840816331946328</v>
      </c>
      <c r="JE24">
        <v>20.270107103430711</v>
      </c>
      <c r="JF24">
        <v>20.701267408288039</v>
      </c>
      <c r="JG24">
        <v>21.034364119819969</v>
      </c>
      <c r="JH24">
        <v>21.60479072902514</v>
      </c>
      <c r="JI24">
        <v>22.08944436778193</v>
      </c>
      <c r="JJ24">
        <v>22.487628439198371</v>
      </c>
      <c r="JK24">
        <v>22.981259553328801</v>
      </c>
      <c r="JL24">
        <v>23.34710693359375</v>
      </c>
      <c r="JM24">
        <v>23.636259659476899</v>
      </c>
      <c r="JN24">
        <v>24.00934634001359</v>
      </c>
      <c r="JO24">
        <v>24.271367612092391</v>
      </c>
      <c r="JP24">
        <v>24.48964525305707</v>
      </c>
      <c r="JQ24">
        <v>24.751682447350539</v>
      </c>
      <c r="JR24">
        <v>25.16820492951766</v>
      </c>
      <c r="JS24">
        <v>25.466162640115488</v>
      </c>
      <c r="JT24">
        <v>25.658510954483699</v>
      </c>
      <c r="JU24">
        <v>25.94676938264266</v>
      </c>
      <c r="JV24">
        <v>26.090265688688859</v>
      </c>
      <c r="JW24">
        <v>26.16465958305027</v>
      </c>
      <c r="JX24">
        <v>26.257098654042121</v>
      </c>
      <c r="JY24">
        <v>26.15305494225543</v>
      </c>
      <c r="JZ24">
        <v>25.98887037194293</v>
      </c>
      <c r="KA24">
        <v>25.849383810292121</v>
      </c>
      <c r="KB24">
        <v>25.582081670346469</v>
      </c>
      <c r="KC24">
        <v>25.31492017663043</v>
      </c>
      <c r="KD24">
        <v>24.905217709748641</v>
      </c>
      <c r="KE24">
        <v>24.647100033967391</v>
      </c>
      <c r="KF24">
        <v>24.32279371178668</v>
      </c>
      <c r="KG24">
        <v>24.117216690726899</v>
      </c>
      <c r="KH24">
        <v>23.82945450492527</v>
      </c>
      <c r="KI24">
        <v>23.48907470703125</v>
      </c>
      <c r="KJ24">
        <v>23.132963761039399</v>
      </c>
      <c r="KK24">
        <v>22.841075067934781</v>
      </c>
      <c r="KL24">
        <v>22.407913871433429</v>
      </c>
      <c r="KM24">
        <v>22.11374830163043</v>
      </c>
      <c r="KN24">
        <v>21.606686799422551</v>
      </c>
      <c r="KO24">
        <v>21.124781069548231</v>
      </c>
      <c r="KP24">
        <v>20.556644605553672</v>
      </c>
      <c r="KQ24">
        <v>20.12862230383832</v>
      </c>
      <c r="KR24">
        <v>19.546066947605301</v>
      </c>
      <c r="KS24">
        <v>18.737919019616172</v>
      </c>
      <c r="KT24">
        <v>17.523535686990488</v>
      </c>
      <c r="KU24">
        <v>15.887306545091709</v>
      </c>
      <c r="KV24">
        <v>13.922825025475539</v>
      </c>
      <c r="KW24">
        <v>11.630084493885869</v>
      </c>
      <c r="KX24">
        <v>9.009088267450748</v>
      </c>
      <c r="KY24">
        <v>6.0598370095957881</v>
      </c>
      <c r="KZ24">
        <v>4.7939403368079141</v>
      </c>
      <c r="LA24">
        <v>5.0564711197562842</v>
      </c>
      <c r="LB24">
        <v>5.2989548392917802</v>
      </c>
      <c r="LC24">
        <v>5.521389836850374</v>
      </c>
      <c r="LD24">
        <v>5.7237767758576767</v>
      </c>
      <c r="LE24">
        <v>5.9061153246008828</v>
      </c>
      <c r="LF24">
        <v>5.9355097231657608</v>
      </c>
      <c r="LG24">
        <v>6.1346183445142666</v>
      </c>
      <c r="LH24">
        <v>6.2430599046790078</v>
      </c>
      <c r="LI24">
        <v>6.5200487219769023</v>
      </c>
      <c r="LJ24">
        <v>6.7236593495244561</v>
      </c>
      <c r="LK24">
        <v>6.9549096148947012</v>
      </c>
      <c r="LL24">
        <v>7.1728442648182744</v>
      </c>
      <c r="LM24">
        <v>7.3649570630944297</v>
      </c>
      <c r="LN24">
        <v>7.5741524074388584</v>
      </c>
      <c r="LO24">
        <v>7.7462257716966709</v>
      </c>
      <c r="LP24">
        <v>7.9227825662364131</v>
      </c>
      <c r="LQ24">
        <v>8.1268363620923907</v>
      </c>
      <c r="LR24">
        <v>8.2809056821076759</v>
      </c>
      <c r="LS24">
        <v>8.5692390773607343</v>
      </c>
      <c r="LT24">
        <v>8.7623934538468067</v>
      </c>
      <c r="LU24">
        <v>8.9581411610478945</v>
      </c>
      <c r="LV24">
        <v>9.1749181332795509</v>
      </c>
      <c r="LW24">
        <v>9.4310767132302988</v>
      </c>
      <c r="LX24">
        <v>9.6280855925186817</v>
      </c>
      <c r="LY24">
        <v>9.8216406780740488</v>
      </c>
      <c r="LZ24">
        <v>10.004963086998981</v>
      </c>
      <c r="MA24">
        <v>10.17217685865319</v>
      </c>
      <c r="MB24">
        <v>10.39631453804348</v>
      </c>
      <c r="MC24">
        <v>10.54672904636549</v>
      </c>
      <c r="MD24">
        <v>10.65879755434783</v>
      </c>
      <c r="ME24">
        <v>10.80463641622792</v>
      </c>
      <c r="MF24">
        <v>10.94760065493376</v>
      </c>
      <c r="MG24">
        <v>11.13671476944633</v>
      </c>
      <c r="MH24">
        <v>11.34215247112772</v>
      </c>
      <c r="MI24">
        <v>11.60281372070312</v>
      </c>
      <c r="MJ24">
        <v>11.802831235139269</v>
      </c>
      <c r="MK24">
        <v>12.02124421492867</v>
      </c>
      <c r="ML24">
        <v>12.16421508789062</v>
      </c>
      <c r="MM24">
        <v>12.185822860054349</v>
      </c>
      <c r="MN24">
        <v>12.151734725288719</v>
      </c>
      <c r="MO24">
        <v>12.07385651961617</v>
      </c>
      <c r="MP24">
        <v>11.956408956776491</v>
      </c>
      <c r="MQ24">
        <v>11.901300844938859</v>
      </c>
      <c r="MR24">
        <v>11.93852432914402</v>
      </c>
      <c r="MS24">
        <v>11.868019435716709</v>
      </c>
      <c r="MT24">
        <v>11.73301630434783</v>
      </c>
      <c r="MU24">
        <v>11.522617505944289</v>
      </c>
      <c r="MV24">
        <v>11.27620000424592</v>
      </c>
      <c r="MW24">
        <v>10.972275443699051</v>
      </c>
      <c r="MX24">
        <v>10.64282027534817</v>
      </c>
      <c r="MY24">
        <v>10.417335841966709</v>
      </c>
      <c r="MZ24">
        <v>10.2091296652089</v>
      </c>
      <c r="NA24">
        <v>10.12162515391474</v>
      </c>
      <c r="NB24">
        <v>9.9890594482421875</v>
      </c>
      <c r="NC24">
        <v>9.7752227783203125</v>
      </c>
      <c r="ND24">
        <v>9.5896997866423241</v>
      </c>
      <c r="NE24">
        <v>9.3375337020210605</v>
      </c>
      <c r="NF24">
        <v>9.104770826256793</v>
      </c>
      <c r="NG24">
        <v>8.8182041334069297</v>
      </c>
      <c r="NH24">
        <v>8.5246920378311817</v>
      </c>
      <c r="NI24">
        <v>8.3155816119650137</v>
      </c>
      <c r="NJ24">
        <v>8.1216344418733009</v>
      </c>
      <c r="NK24">
        <v>7.9429493779721474</v>
      </c>
      <c r="NL24">
        <v>7.7053633980129073</v>
      </c>
      <c r="NM24">
        <v>7.5726862368376358</v>
      </c>
      <c r="NN24">
        <v>7.5977431587550948</v>
      </c>
      <c r="NO24">
        <v>7.5103089705757471</v>
      </c>
      <c r="NP24">
        <v>7.456850134808084</v>
      </c>
      <c r="NQ24">
        <v>7.4298606540845791</v>
      </c>
      <c r="NR24">
        <v>7.3305120053498642</v>
      </c>
      <c r="NS24">
        <v>7.2107749607252041</v>
      </c>
      <c r="NT24">
        <v>7.0706508470618203</v>
      </c>
      <c r="NU24">
        <v>6.9101396643597148</v>
      </c>
      <c r="NV24">
        <v>6.7292394223420517</v>
      </c>
    </row>
    <row r="25" spans="1:386" x14ac:dyDescent="0.25">
      <c r="A25" s="1">
        <v>23</v>
      </c>
      <c r="B25" t="s">
        <v>10</v>
      </c>
      <c r="C25">
        <v>1.7734240722656249</v>
      </c>
      <c r="D25">
        <v>1.8406167602539061</v>
      </c>
      <c r="E25">
        <v>1.9017968750000001</v>
      </c>
      <c r="F25">
        <v>1.956964874267578</v>
      </c>
      <c r="G25">
        <v>2.0061203002929688</v>
      </c>
      <c r="H25">
        <v>2.0492633056640619</v>
      </c>
      <c r="I25">
        <v>2.0531958007812499</v>
      </c>
      <c r="J25">
        <v>2.0808132934570311</v>
      </c>
      <c r="K25">
        <v>2.1397885131835941</v>
      </c>
      <c r="L25">
        <v>2.1860955810546869</v>
      </c>
      <c r="M25">
        <v>2.2259451293945309</v>
      </c>
      <c r="N25">
        <v>2.26293441772461</v>
      </c>
      <c r="O25">
        <v>2.2932746887207029</v>
      </c>
      <c r="P25">
        <v>2.3224440002441411</v>
      </c>
      <c r="Q25">
        <v>2.366350708007813</v>
      </c>
      <c r="R25">
        <v>2.388955688476563</v>
      </c>
      <c r="S25">
        <v>2.399545288085938</v>
      </c>
      <c r="T25">
        <v>2.396304779052735</v>
      </c>
      <c r="U25">
        <v>2.3926092529296881</v>
      </c>
      <c r="V25">
        <v>2.3958123779296869</v>
      </c>
      <c r="W25">
        <v>2.409960327148438</v>
      </c>
      <c r="X25">
        <v>2.4160588073730471</v>
      </c>
      <c r="Y25">
        <v>2.448751373291016</v>
      </c>
      <c r="Z25">
        <v>2.4799711608886721</v>
      </c>
      <c r="AA25">
        <v>2.5158666992187499</v>
      </c>
      <c r="AB25">
        <v>2.531966094970703</v>
      </c>
      <c r="AC25">
        <v>2.5422538757324218</v>
      </c>
      <c r="AD25">
        <v>2.5491549682617189</v>
      </c>
      <c r="AE25">
        <v>2.5688168334960939</v>
      </c>
      <c r="AF25">
        <v>2.6325262451171869</v>
      </c>
      <c r="AG25">
        <v>2.7338650512695311</v>
      </c>
      <c r="AH25">
        <v>2.8864709472656251</v>
      </c>
      <c r="AI25">
        <v>3.1355322265624999</v>
      </c>
      <c r="AJ25">
        <v>3.4458190917968752</v>
      </c>
      <c r="AK25">
        <v>3.8289215087890631</v>
      </c>
      <c r="AL25">
        <v>4.2957073974609372</v>
      </c>
      <c r="AM25">
        <v>4.8436834716796877</v>
      </c>
      <c r="AN25">
        <v>5.4382757568359379</v>
      </c>
      <c r="AO25">
        <v>6.0235601806640622</v>
      </c>
      <c r="AP25">
        <v>6.5712493896484379</v>
      </c>
      <c r="AQ25">
        <v>7.0200183105468748</v>
      </c>
      <c r="AR25">
        <v>7.3827349853515623</v>
      </c>
      <c r="AS25">
        <v>7.6490216064453129</v>
      </c>
      <c r="AT25">
        <v>7.8516217041015626</v>
      </c>
      <c r="AU25">
        <v>8.0116027832031254</v>
      </c>
      <c r="AV25">
        <v>8.1113055419921878</v>
      </c>
      <c r="AW25">
        <v>8.1362463378906256</v>
      </c>
      <c r="AX25">
        <v>8.1379528808593751</v>
      </c>
      <c r="AY25">
        <v>8.0197955322265617</v>
      </c>
      <c r="AZ25">
        <v>7.8099865722656254</v>
      </c>
      <c r="BA25">
        <v>7.4860308837890628</v>
      </c>
      <c r="BB25">
        <v>7.0824139404296877</v>
      </c>
      <c r="BC25">
        <v>6.6582922363281254</v>
      </c>
      <c r="BD25">
        <v>6.3444390869140621</v>
      </c>
      <c r="BE25">
        <v>6.0322973632812502</v>
      </c>
      <c r="BF25">
        <v>5.7413781738281253</v>
      </c>
      <c r="BG25">
        <v>5.5064788818359371</v>
      </c>
      <c r="BH25">
        <v>5.3567150878906249</v>
      </c>
      <c r="BI25">
        <v>5.2035943603515626</v>
      </c>
      <c r="BJ25">
        <v>5.0954760742187499</v>
      </c>
      <c r="BK25">
        <v>4.9835159301757814</v>
      </c>
      <c r="BL25">
        <v>4.8712460327148426</v>
      </c>
      <c r="BM25">
        <v>4.7668359374999998</v>
      </c>
      <c r="BN25">
        <v>4.6869729614257816</v>
      </c>
      <c r="BO25">
        <v>4.5505551147460936</v>
      </c>
      <c r="BP25">
        <v>4.4184786987304694</v>
      </c>
      <c r="BQ25">
        <v>4.2863757324218748</v>
      </c>
      <c r="BR25">
        <v>4.1714270019531252</v>
      </c>
      <c r="BS25">
        <v>4.0655029296874998</v>
      </c>
      <c r="BT25">
        <v>3.9986901855468751</v>
      </c>
      <c r="BU25">
        <v>3.9356594848632809</v>
      </c>
      <c r="BV25">
        <v>3.9008007812500001</v>
      </c>
      <c r="BW25">
        <v>3.8244793701171869</v>
      </c>
      <c r="BX25">
        <v>3.7237246704101561</v>
      </c>
      <c r="BY25">
        <v>3.6411407470703119</v>
      </c>
      <c r="BZ25">
        <v>3.5103875732421881</v>
      </c>
      <c r="CA25">
        <v>3.3609494018554691</v>
      </c>
      <c r="CB25">
        <v>3.2114410400390621</v>
      </c>
      <c r="CC25">
        <v>3.0645349121093748</v>
      </c>
      <c r="CD25">
        <v>2.9375531005859381</v>
      </c>
      <c r="CE25">
        <v>2.830404663085937</v>
      </c>
      <c r="CF25">
        <v>2.762205200195313</v>
      </c>
      <c r="CG25">
        <v>2.6776397705078119</v>
      </c>
      <c r="CH25">
        <v>2.6342126464843751</v>
      </c>
      <c r="CI25">
        <v>2.6924169921874999</v>
      </c>
      <c r="CJ25">
        <v>2.7156970214843752</v>
      </c>
      <c r="CK25">
        <v>2.751865844726562</v>
      </c>
      <c r="CL25">
        <v>2.8377136230468749</v>
      </c>
      <c r="CM25">
        <v>3.127153625488281</v>
      </c>
      <c r="CN25">
        <v>3.6519592285156248</v>
      </c>
      <c r="CO25">
        <v>4.5038635253906252</v>
      </c>
      <c r="CP25">
        <v>5.7186090087890626</v>
      </c>
      <c r="CQ25">
        <v>7.1974023437500003</v>
      </c>
      <c r="CR25">
        <v>9.3455242919921879</v>
      </c>
      <c r="CS25">
        <v>12.22845703125</v>
      </c>
      <c r="CT25">
        <v>15.08205810546875</v>
      </c>
      <c r="CU25">
        <v>18.290112304687501</v>
      </c>
      <c r="CV25">
        <v>21.841989746093748</v>
      </c>
      <c r="CW25">
        <v>25.45904541015625</v>
      </c>
      <c r="CX25">
        <v>29.23574462890625</v>
      </c>
      <c r="CY25">
        <v>33.155417480468749</v>
      </c>
      <c r="CZ25">
        <v>37.05052978515625</v>
      </c>
      <c r="DA25">
        <v>40.833217773437497</v>
      </c>
      <c r="DB25">
        <v>44.811953125000002</v>
      </c>
      <c r="DC25">
        <v>48.65576171875</v>
      </c>
      <c r="DD25">
        <v>51.8405078125</v>
      </c>
      <c r="DE25">
        <v>54.438139648437499</v>
      </c>
      <c r="DF25">
        <v>56.747324218750002</v>
      </c>
      <c r="DG25">
        <v>58.878066406249999</v>
      </c>
      <c r="DH25">
        <v>60.605112304687502</v>
      </c>
      <c r="DI25">
        <v>61.852958984375</v>
      </c>
      <c r="DJ25">
        <v>62.693217773437503</v>
      </c>
      <c r="DK25">
        <v>63.296069335937503</v>
      </c>
      <c r="DL25">
        <v>63.732050781250003</v>
      </c>
      <c r="DM25">
        <v>63.978300781249999</v>
      </c>
      <c r="DN25">
        <v>64.079902343750007</v>
      </c>
      <c r="DO25">
        <v>63.829790039062502</v>
      </c>
      <c r="DP25">
        <v>63.978579101562502</v>
      </c>
      <c r="DQ25">
        <v>64.413369140624994</v>
      </c>
      <c r="DR25">
        <v>64.550380859374997</v>
      </c>
      <c r="DS25">
        <v>64.574770507812502</v>
      </c>
      <c r="DT25">
        <v>64.638618164062507</v>
      </c>
      <c r="DU25">
        <v>64.595878906249993</v>
      </c>
      <c r="DV25">
        <v>64.390507812500005</v>
      </c>
      <c r="DW25">
        <v>64.349667968749998</v>
      </c>
      <c r="DX25">
        <v>64.500371093750005</v>
      </c>
      <c r="DY25">
        <v>64.5838623046875</v>
      </c>
      <c r="DZ25">
        <v>64.862807617187499</v>
      </c>
      <c r="EA25">
        <v>65.163969726562499</v>
      </c>
      <c r="EB25">
        <v>65.314550781250006</v>
      </c>
      <c r="EC25">
        <v>65.419794921874995</v>
      </c>
      <c r="ED25">
        <v>65.484697265625002</v>
      </c>
      <c r="EE25">
        <v>65.409003906250007</v>
      </c>
      <c r="EF25">
        <v>65.31689453125</v>
      </c>
      <c r="EG25">
        <v>65.433212890625001</v>
      </c>
      <c r="EH25">
        <v>65.661870117187505</v>
      </c>
      <c r="EI25">
        <v>65.757109374999999</v>
      </c>
      <c r="EJ25">
        <v>66.112939453124994</v>
      </c>
      <c r="EK25">
        <v>66.311494140625001</v>
      </c>
      <c r="EL25">
        <v>66.246308593750001</v>
      </c>
      <c r="EM25">
        <v>66.241625976562503</v>
      </c>
      <c r="EN25">
        <v>66.395454101562507</v>
      </c>
      <c r="EO25">
        <v>66.429091796874999</v>
      </c>
      <c r="EP25">
        <v>66.379550781250003</v>
      </c>
      <c r="EQ25">
        <v>66.417792968750007</v>
      </c>
      <c r="ER25">
        <v>66.510693359374997</v>
      </c>
      <c r="ES25">
        <v>66.537148437499994</v>
      </c>
      <c r="ET25">
        <v>66.729150390624994</v>
      </c>
      <c r="EU25">
        <v>66.722685546874999</v>
      </c>
      <c r="EV25">
        <v>66.637705078124995</v>
      </c>
      <c r="EW25">
        <v>66.528403320312506</v>
      </c>
      <c r="EX25">
        <v>66.716850585937493</v>
      </c>
      <c r="EY25">
        <v>66.625766601562503</v>
      </c>
      <c r="EZ25">
        <v>66.524321289062499</v>
      </c>
      <c r="FA25">
        <v>66.611689453124995</v>
      </c>
      <c r="FB25">
        <v>66.700971679687498</v>
      </c>
      <c r="FC25">
        <v>66.862929687499999</v>
      </c>
      <c r="FD25">
        <v>66.871455078124995</v>
      </c>
      <c r="FE25">
        <v>66.801850585937501</v>
      </c>
      <c r="FF25">
        <v>66.422617187499995</v>
      </c>
      <c r="FG25">
        <v>65.608916015624999</v>
      </c>
      <c r="FH25">
        <v>64.996967773437504</v>
      </c>
      <c r="FI25">
        <v>65.571435546874994</v>
      </c>
      <c r="FJ25">
        <v>66.560615234375007</v>
      </c>
      <c r="FK25">
        <v>67.063295898437502</v>
      </c>
      <c r="FL25">
        <v>67.934516601562507</v>
      </c>
      <c r="FM25">
        <v>69.141884765624994</v>
      </c>
      <c r="FN25">
        <v>68.014189453124999</v>
      </c>
      <c r="FO25">
        <v>66.899794921874999</v>
      </c>
      <c r="FP25">
        <v>66.434291992187497</v>
      </c>
      <c r="FQ25">
        <v>63.133066406250002</v>
      </c>
      <c r="FR25">
        <v>60.128422851562497</v>
      </c>
      <c r="FS25">
        <v>60.004721679687499</v>
      </c>
      <c r="FT25">
        <v>57.547197265625002</v>
      </c>
      <c r="FU25">
        <v>56.574599609374999</v>
      </c>
      <c r="FV25">
        <v>55.404604492187502</v>
      </c>
      <c r="FW25">
        <v>55.532089843750001</v>
      </c>
      <c r="FX25">
        <v>55.317133789062503</v>
      </c>
      <c r="FY25">
        <v>55.196542968750002</v>
      </c>
      <c r="FZ25">
        <v>56.296503906250003</v>
      </c>
      <c r="GA25">
        <v>56.122709960937499</v>
      </c>
      <c r="GB25">
        <v>55.9180908203125</v>
      </c>
      <c r="GC25">
        <v>56.985190429687499</v>
      </c>
      <c r="GD25">
        <v>56.697080078124998</v>
      </c>
      <c r="GE25">
        <v>56.985883789062498</v>
      </c>
      <c r="GF25">
        <v>56.742456054687501</v>
      </c>
      <c r="GG25">
        <v>56.966191406249997</v>
      </c>
      <c r="GH25">
        <v>57.160888671875</v>
      </c>
      <c r="GI25">
        <v>56.831206054687499</v>
      </c>
      <c r="GJ25">
        <v>56.780698242187498</v>
      </c>
      <c r="GK25">
        <v>57.924355468750001</v>
      </c>
      <c r="GL25">
        <v>57.371303710937497</v>
      </c>
      <c r="GM25">
        <v>57.336054687500003</v>
      </c>
      <c r="GN25">
        <v>57.298276367187498</v>
      </c>
      <c r="GO25">
        <v>56.094819335937501</v>
      </c>
      <c r="GP25">
        <v>56.143354492187498</v>
      </c>
      <c r="GQ25">
        <v>55.663388671874998</v>
      </c>
      <c r="GR25">
        <v>56.128945312500001</v>
      </c>
      <c r="GS25">
        <v>57.212939453125003</v>
      </c>
      <c r="GT25">
        <v>57.338925781249998</v>
      </c>
      <c r="GU25">
        <v>58.338085937499997</v>
      </c>
      <c r="GV25">
        <v>58.434790039062499</v>
      </c>
      <c r="GW25">
        <v>58.293105468749999</v>
      </c>
      <c r="GX25">
        <v>58.307910156250003</v>
      </c>
      <c r="GY25">
        <v>58.807153320312501</v>
      </c>
      <c r="GZ25">
        <v>59.732714843750003</v>
      </c>
      <c r="HA25">
        <v>60.859580078124999</v>
      </c>
      <c r="HB25">
        <v>61.6986767578125</v>
      </c>
      <c r="HC25">
        <v>62.041723632812499</v>
      </c>
      <c r="HD25">
        <v>61.672890625000001</v>
      </c>
      <c r="HE25">
        <v>61.007353515624999</v>
      </c>
      <c r="HF25">
        <v>60.3157275390625</v>
      </c>
      <c r="HG25">
        <v>59.9016650390625</v>
      </c>
      <c r="HH25">
        <v>59.5751416015625</v>
      </c>
      <c r="HI25">
        <v>60.048959960937502</v>
      </c>
      <c r="HJ25">
        <v>60.043271484374998</v>
      </c>
      <c r="HK25">
        <v>60.096054687500001</v>
      </c>
      <c r="HL25">
        <v>59.014438476562503</v>
      </c>
      <c r="HM25">
        <v>57.482036132812503</v>
      </c>
      <c r="HN25">
        <v>55.461225585937498</v>
      </c>
      <c r="HO25">
        <v>53.3145068359375</v>
      </c>
      <c r="HP25">
        <v>51.211533203125001</v>
      </c>
      <c r="HQ25">
        <v>49.355302734375002</v>
      </c>
      <c r="HR25">
        <v>47.938974609375002</v>
      </c>
      <c r="HS25">
        <v>47.555888671875003</v>
      </c>
      <c r="HT25">
        <v>47.025815429687498</v>
      </c>
      <c r="HU25">
        <v>47.037563476562497</v>
      </c>
      <c r="HV25">
        <v>46.506972656249999</v>
      </c>
      <c r="HW25">
        <v>46.242163085937499</v>
      </c>
      <c r="HX25">
        <v>45.8210986328125</v>
      </c>
      <c r="HY25">
        <v>45.390639648437499</v>
      </c>
      <c r="HZ25">
        <v>45.0822216796875</v>
      </c>
      <c r="IA25">
        <v>45.043427734375001</v>
      </c>
      <c r="IB25">
        <v>45.347163085937503</v>
      </c>
      <c r="IC25">
        <v>45.886938476562499</v>
      </c>
      <c r="ID25">
        <v>46.436547851562501</v>
      </c>
      <c r="IE25">
        <v>46.956142578124997</v>
      </c>
      <c r="IF25">
        <v>47.424731445312503</v>
      </c>
      <c r="IG25">
        <v>47.740092773437503</v>
      </c>
      <c r="IH25">
        <v>47.809218749999999</v>
      </c>
      <c r="II25">
        <v>47.966416015625001</v>
      </c>
      <c r="IJ25">
        <v>47.983823242187498</v>
      </c>
      <c r="IK25">
        <v>48.004501953125001</v>
      </c>
      <c r="IL25">
        <v>47.972998046874999</v>
      </c>
      <c r="IM25">
        <v>47.925532226562503</v>
      </c>
      <c r="IN25">
        <v>47.847753906249999</v>
      </c>
      <c r="IO25">
        <v>47.739672851562503</v>
      </c>
      <c r="IP25">
        <v>47.601279296874999</v>
      </c>
      <c r="IQ25">
        <v>47.432583007812497</v>
      </c>
      <c r="IR25">
        <v>13.814677734375</v>
      </c>
      <c r="IS25">
        <v>14.4656298828125</v>
      </c>
      <c r="IT25">
        <v>15.113740234374999</v>
      </c>
      <c r="IU25">
        <v>15.7590087890625</v>
      </c>
      <c r="IV25">
        <v>16.401430664062499</v>
      </c>
      <c r="IW25">
        <v>17.041010742187499</v>
      </c>
      <c r="IX25">
        <v>17.728477783203129</v>
      </c>
      <c r="IY25">
        <v>18.327104492187502</v>
      </c>
      <c r="IZ25">
        <v>18.87873657226562</v>
      </c>
      <c r="JA25">
        <v>19.564328613281251</v>
      </c>
      <c r="JB25">
        <v>20.081799316406251</v>
      </c>
      <c r="JC25">
        <v>20.55590087890625</v>
      </c>
      <c r="JD25">
        <v>21.020512695312501</v>
      </c>
      <c r="JE25">
        <v>21.413347167968752</v>
      </c>
      <c r="JF25">
        <v>21.793481445312501</v>
      </c>
      <c r="JG25">
        <v>22.088857421875002</v>
      </c>
      <c r="JH25">
        <v>22.606782226562501</v>
      </c>
      <c r="JI25">
        <v>23.03158203125</v>
      </c>
      <c r="JJ25">
        <v>23.39300537109375</v>
      </c>
      <c r="JK25">
        <v>23.853527832031251</v>
      </c>
      <c r="JL25">
        <v>24.214404296874999</v>
      </c>
      <c r="JM25">
        <v>24.474692382812499</v>
      </c>
      <c r="JN25">
        <v>24.8092724609375</v>
      </c>
      <c r="JO25">
        <v>25.07265869140625</v>
      </c>
      <c r="JP25">
        <v>25.276086425781251</v>
      </c>
      <c r="JQ25">
        <v>25.529140625</v>
      </c>
      <c r="JR25">
        <v>25.9245947265625</v>
      </c>
      <c r="JS25">
        <v>26.180776367187502</v>
      </c>
      <c r="JT25">
        <v>26.363269042968749</v>
      </c>
      <c r="JU25">
        <v>26.615725097656249</v>
      </c>
      <c r="JV25">
        <v>26.7799267578125</v>
      </c>
      <c r="JW25">
        <v>26.8588330078125</v>
      </c>
      <c r="JX25">
        <v>26.96697265625</v>
      </c>
      <c r="JY25">
        <v>26.920107421874999</v>
      </c>
      <c r="JZ25">
        <v>26.810712890624998</v>
      </c>
      <c r="KA25">
        <v>26.714272460937501</v>
      </c>
      <c r="KB25">
        <v>26.4907421875</v>
      </c>
      <c r="KC25">
        <v>26.234797363281249</v>
      </c>
      <c r="KD25">
        <v>25.8694873046875</v>
      </c>
      <c r="KE25">
        <v>25.614374999999999</v>
      </c>
      <c r="KF25">
        <v>25.32217041015625</v>
      </c>
      <c r="KG25">
        <v>25.135209960937502</v>
      </c>
      <c r="KH25">
        <v>24.842355957031248</v>
      </c>
      <c r="KI25">
        <v>24.53833740234375</v>
      </c>
      <c r="KJ25">
        <v>24.23947509765625</v>
      </c>
      <c r="KK25">
        <v>23.971359863281251</v>
      </c>
      <c r="KL25">
        <v>23.555722656250001</v>
      </c>
      <c r="KM25">
        <v>23.289274902343749</v>
      </c>
      <c r="KN25">
        <v>22.84030517578125</v>
      </c>
      <c r="KO25">
        <v>22.404545898437501</v>
      </c>
      <c r="KP25">
        <v>21.887575683593749</v>
      </c>
      <c r="KQ25">
        <v>21.521069335937501</v>
      </c>
      <c r="KR25">
        <v>20.97703125</v>
      </c>
      <c r="KS25">
        <v>20.20110473632813</v>
      </c>
      <c r="KT25">
        <v>18.976931152343749</v>
      </c>
      <c r="KU25">
        <v>17.26098754882813</v>
      </c>
      <c r="KV25">
        <v>15.170693359375001</v>
      </c>
      <c r="KW25">
        <v>12.70605102539063</v>
      </c>
      <c r="KX25">
        <v>9.8670623779296882</v>
      </c>
      <c r="KY25">
        <v>6.6537249755859378</v>
      </c>
      <c r="KZ25">
        <v>7.7926818847656252</v>
      </c>
      <c r="LA25">
        <v>7.8591052246093751</v>
      </c>
      <c r="LB25">
        <v>7.9460809326171873</v>
      </c>
      <c r="LC25">
        <v>8.0536114501953122</v>
      </c>
      <c r="LD25">
        <v>8.1816949462890634</v>
      </c>
      <c r="LE25">
        <v>8.3303308105468759</v>
      </c>
      <c r="LF25">
        <v>8.3341638183593751</v>
      </c>
      <c r="LG25">
        <v>8.534192504882812</v>
      </c>
      <c r="LH25">
        <v>8.8300091552734372</v>
      </c>
      <c r="LI25">
        <v>9.0812152099609378</v>
      </c>
      <c r="LJ25">
        <v>9.3786047363281249</v>
      </c>
      <c r="LK25">
        <v>9.5885424804687496</v>
      </c>
      <c r="LL25">
        <v>9.7203649902343745</v>
      </c>
      <c r="LM25">
        <v>9.824981689453125</v>
      </c>
      <c r="LN25">
        <v>9.9516015625000005</v>
      </c>
      <c r="LO25">
        <v>10.10018310546875</v>
      </c>
      <c r="LP25">
        <v>10.32753173828125</v>
      </c>
      <c r="LQ25">
        <v>10.547509765625</v>
      </c>
      <c r="LR25">
        <v>10.70607177734375</v>
      </c>
      <c r="LS25">
        <v>10.953082275390621</v>
      </c>
      <c r="LT25">
        <v>11.1629833984375</v>
      </c>
      <c r="LU25">
        <v>11.40368896484375</v>
      </c>
      <c r="LV25">
        <v>11.57827392578125</v>
      </c>
      <c r="LW25">
        <v>11.795683593750001</v>
      </c>
      <c r="LX25">
        <v>11.96272705078125</v>
      </c>
      <c r="LY25">
        <v>12.158021240234371</v>
      </c>
      <c r="LZ25">
        <v>12.32755859375</v>
      </c>
      <c r="MA25">
        <v>12.49382568359375</v>
      </c>
      <c r="MB25">
        <v>12.632183837890629</v>
      </c>
      <c r="MC25">
        <v>12.766768798828121</v>
      </c>
      <c r="MD25">
        <v>12.900023193359379</v>
      </c>
      <c r="ME25">
        <v>13.054775390625</v>
      </c>
      <c r="MF25">
        <v>13.14022827148438</v>
      </c>
      <c r="MG25">
        <v>13.321520996093749</v>
      </c>
      <c r="MH25">
        <v>13.542119140624999</v>
      </c>
      <c r="MI25">
        <v>13.834190673828131</v>
      </c>
      <c r="MJ25">
        <v>13.966337890625001</v>
      </c>
      <c r="MK25">
        <v>14.139114990234379</v>
      </c>
      <c r="ML25">
        <v>14.133656005859381</v>
      </c>
      <c r="MM25">
        <v>14.14036743164062</v>
      </c>
      <c r="MN25">
        <v>14.069498291015631</v>
      </c>
      <c r="MO25">
        <v>13.957230224609379</v>
      </c>
      <c r="MP25">
        <v>13.90828125</v>
      </c>
      <c r="MQ25">
        <v>13.955275878906249</v>
      </c>
      <c r="MR25">
        <v>14.076693115234381</v>
      </c>
      <c r="MS25">
        <v>14.203035888671881</v>
      </c>
      <c r="MT25">
        <v>14.051553955078131</v>
      </c>
      <c r="MU25">
        <v>13.841134033203129</v>
      </c>
      <c r="MV25">
        <v>13.52029052734375</v>
      </c>
      <c r="MW25">
        <v>13.22150024414062</v>
      </c>
      <c r="MX25">
        <v>12.88522705078125</v>
      </c>
      <c r="MY25">
        <v>12.564102783203129</v>
      </c>
      <c r="MZ25">
        <v>12.378458251953131</v>
      </c>
      <c r="NA25">
        <v>12.2095068359375</v>
      </c>
      <c r="NB25">
        <v>12.071793212890629</v>
      </c>
      <c r="NC25">
        <v>12.042213134765619</v>
      </c>
      <c r="ND25">
        <v>11.880528564453121</v>
      </c>
      <c r="NE25">
        <v>11.708840332031251</v>
      </c>
      <c r="NF25">
        <v>11.42556762695312</v>
      </c>
      <c r="NG25">
        <v>11.126700439453121</v>
      </c>
      <c r="NH25">
        <v>10.826655273437501</v>
      </c>
      <c r="NI25">
        <v>10.67532348632812</v>
      </c>
      <c r="NJ25">
        <v>10.521634521484369</v>
      </c>
      <c r="NK25">
        <v>10.339967041015621</v>
      </c>
      <c r="NL25">
        <v>10.13367065429687</v>
      </c>
      <c r="NM25">
        <v>10.140256958007811</v>
      </c>
      <c r="NN25">
        <v>10.256585693359369</v>
      </c>
      <c r="NO25">
        <v>10.25731689453125</v>
      </c>
      <c r="NP25">
        <v>10.15273681640625</v>
      </c>
      <c r="NQ25">
        <v>10.057025146484371</v>
      </c>
      <c r="NR25">
        <v>9.9660119628906259</v>
      </c>
      <c r="NS25">
        <v>9.8676287841796881</v>
      </c>
      <c r="NT25">
        <v>9.7618774414062504</v>
      </c>
      <c r="NU25">
        <v>9.6487573242187494</v>
      </c>
      <c r="NV25">
        <v>9.5282678222656259</v>
      </c>
    </row>
    <row r="26" spans="1:386" x14ac:dyDescent="0.25">
      <c r="A26" s="1">
        <v>24</v>
      </c>
      <c r="B26" t="s">
        <v>9</v>
      </c>
      <c r="C26">
        <v>1.50721498636099</v>
      </c>
      <c r="D26">
        <v>1.538592191842886</v>
      </c>
      <c r="E26">
        <v>1.5666109965397761</v>
      </c>
      <c r="F26">
        <v>1.5912717672494741</v>
      </c>
      <c r="G26">
        <v>1.612574137174166</v>
      </c>
      <c r="H26">
        <v>1.6305183997521031</v>
      </c>
      <c r="I26">
        <v>1.624300663287823</v>
      </c>
      <c r="J26">
        <v>1.6178916784433219</v>
      </c>
      <c r="K26">
        <v>1.6579567835881159</v>
      </c>
      <c r="L26">
        <v>1.684019822340745</v>
      </c>
      <c r="M26">
        <v>1.720851237957294</v>
      </c>
      <c r="N26">
        <v>1.754834541907677</v>
      </c>
      <c r="O26">
        <v>1.7809918476985049</v>
      </c>
      <c r="P26">
        <v>1.8148692204402039</v>
      </c>
      <c r="Q26">
        <v>1.849286666283241</v>
      </c>
      <c r="R26">
        <v>1.8691012309147761</v>
      </c>
      <c r="S26">
        <v>1.873914351830116</v>
      </c>
      <c r="T26">
        <v>1.8815462405865011</v>
      </c>
      <c r="U26">
        <v>1.890839356642503</v>
      </c>
      <c r="V26">
        <v>1.897881581233098</v>
      </c>
      <c r="W26">
        <v>1.926409134498009</v>
      </c>
      <c r="X26">
        <v>1.9344596862792971</v>
      </c>
      <c r="Y26">
        <v>1.953373468839205</v>
      </c>
      <c r="Z26">
        <v>1.977941733140212</v>
      </c>
      <c r="AA26">
        <v>1.9980523769672101</v>
      </c>
      <c r="AB26">
        <v>2.006409938518817</v>
      </c>
      <c r="AC26">
        <v>2.0122927885789141</v>
      </c>
      <c r="AD26">
        <v>2.0267302439762989</v>
      </c>
      <c r="AE26">
        <v>2.0481066336998568</v>
      </c>
      <c r="AF26">
        <v>2.1053220308743992</v>
      </c>
      <c r="AG26">
        <v>2.1948735163762021</v>
      </c>
      <c r="AH26">
        <v>2.3275718688964839</v>
      </c>
      <c r="AI26">
        <v>2.554655515230619</v>
      </c>
      <c r="AJ26">
        <v>2.8289850675142731</v>
      </c>
      <c r="AK26">
        <v>3.1699925936185398</v>
      </c>
      <c r="AL26">
        <v>3.5951551290658812</v>
      </c>
      <c r="AM26">
        <v>4.085210506732647</v>
      </c>
      <c r="AN26">
        <v>4.6089770977313709</v>
      </c>
      <c r="AO26">
        <v>5.1314518268291769</v>
      </c>
      <c r="AP26">
        <v>5.6200582064115094</v>
      </c>
      <c r="AQ26">
        <v>6.0304932227501507</v>
      </c>
      <c r="AR26">
        <v>6.36892817570613</v>
      </c>
      <c r="AS26">
        <v>6.6187092707707329</v>
      </c>
      <c r="AT26">
        <v>6.7975692749023438</v>
      </c>
      <c r="AU26">
        <v>6.942461747389574</v>
      </c>
      <c r="AV26">
        <v>7.0444632310133706</v>
      </c>
      <c r="AW26">
        <v>7.0669141916128311</v>
      </c>
      <c r="AX26">
        <v>7.0592909592848558</v>
      </c>
      <c r="AY26">
        <v>6.9651125394381008</v>
      </c>
      <c r="AZ26">
        <v>6.7859972440279446</v>
      </c>
      <c r="BA26">
        <v>6.5058405949519234</v>
      </c>
      <c r="BB26">
        <v>6.14795156625601</v>
      </c>
      <c r="BC26">
        <v>5.7620711693396931</v>
      </c>
      <c r="BD26">
        <v>5.464797680194561</v>
      </c>
      <c r="BE26">
        <v>5.1885299682617188</v>
      </c>
      <c r="BF26">
        <v>4.9356554471529446</v>
      </c>
      <c r="BG26">
        <v>4.7151254507211542</v>
      </c>
      <c r="BH26">
        <v>4.5684312673715448</v>
      </c>
      <c r="BI26">
        <v>4.4299162351168118</v>
      </c>
      <c r="BJ26">
        <v>4.3312483567457933</v>
      </c>
      <c r="BK26">
        <v>4.2238972003643322</v>
      </c>
      <c r="BL26">
        <v>4.1299818479097814</v>
      </c>
      <c r="BM26">
        <v>4.0338407663198623</v>
      </c>
      <c r="BN26">
        <v>3.9503233982966499</v>
      </c>
      <c r="BO26">
        <v>3.8265523176926828</v>
      </c>
      <c r="BP26">
        <v>3.7074590829702521</v>
      </c>
      <c r="BQ26">
        <v>3.582022006695087</v>
      </c>
      <c r="BR26">
        <v>3.4713152371920071</v>
      </c>
      <c r="BS26">
        <v>3.3727839543269229</v>
      </c>
      <c r="BT26">
        <v>3.3109678121713499</v>
      </c>
      <c r="BU26">
        <v>3.2633686065673828</v>
      </c>
      <c r="BV26">
        <v>3.2373007260836091</v>
      </c>
      <c r="BW26">
        <v>3.164537283090445</v>
      </c>
      <c r="BX26">
        <v>3.053494966947115</v>
      </c>
      <c r="BY26">
        <v>2.953766162578876</v>
      </c>
      <c r="BZ26">
        <v>2.8189785297100358</v>
      </c>
      <c r="CA26">
        <v>2.663204779991736</v>
      </c>
      <c r="CB26">
        <v>2.5178341498741741</v>
      </c>
      <c r="CC26">
        <v>2.3752161172720099</v>
      </c>
      <c r="CD26">
        <v>2.256408397967999</v>
      </c>
      <c r="CE26">
        <v>2.1707322047306938</v>
      </c>
      <c r="CF26">
        <v>2.1011855052067689</v>
      </c>
      <c r="CG26">
        <v>2.029945813692533</v>
      </c>
      <c r="CH26">
        <v>1.9823247469388521</v>
      </c>
      <c r="CI26">
        <v>2.0218690725473261</v>
      </c>
      <c r="CJ26">
        <v>2.034081238966722</v>
      </c>
      <c r="CK26">
        <v>2.068587963397686</v>
      </c>
      <c r="CL26">
        <v>2.170569346501277</v>
      </c>
      <c r="CM26">
        <v>2.457485125615047</v>
      </c>
      <c r="CN26">
        <v>2.9647747920109668</v>
      </c>
      <c r="CO26">
        <v>3.7655117328350358</v>
      </c>
      <c r="CP26">
        <v>4.9244284996619587</v>
      </c>
      <c r="CQ26">
        <v>6.3088144155649033</v>
      </c>
      <c r="CR26">
        <v>8.2488705561711235</v>
      </c>
      <c r="CS26">
        <v>10.84220768855168</v>
      </c>
      <c r="CT26">
        <v>13.35472224308894</v>
      </c>
      <c r="CU26">
        <v>16.146301856407749</v>
      </c>
      <c r="CV26">
        <v>19.177343515249401</v>
      </c>
      <c r="CW26">
        <v>22.18094576322115</v>
      </c>
      <c r="CX26">
        <v>25.15446589543269</v>
      </c>
      <c r="CY26">
        <v>28.165406447190509</v>
      </c>
      <c r="CZ26">
        <v>31.080724862905651</v>
      </c>
      <c r="DA26">
        <v>33.786219670222351</v>
      </c>
      <c r="DB26">
        <v>36.643285898061897</v>
      </c>
      <c r="DC26">
        <v>39.390147282527039</v>
      </c>
      <c r="DD26">
        <v>41.575427715594962</v>
      </c>
      <c r="DE26">
        <v>43.203904371995193</v>
      </c>
      <c r="DF26">
        <v>44.865945669320908</v>
      </c>
      <c r="DG26">
        <v>46.383479191706734</v>
      </c>
      <c r="DH26">
        <v>47.540924072265618</v>
      </c>
      <c r="DI26">
        <v>48.37430983323317</v>
      </c>
      <c r="DJ26">
        <v>48.928654597355766</v>
      </c>
      <c r="DK26">
        <v>49.303793100210328</v>
      </c>
      <c r="DL26">
        <v>49.656703068659851</v>
      </c>
      <c r="DM26">
        <v>49.859335092397842</v>
      </c>
      <c r="DN26">
        <v>49.896580622746399</v>
      </c>
      <c r="DO26">
        <v>49.608248197115387</v>
      </c>
      <c r="DP26">
        <v>49.899996243990387</v>
      </c>
      <c r="DQ26">
        <v>50.328819861778847</v>
      </c>
      <c r="DR26">
        <v>50.46760911207933</v>
      </c>
      <c r="DS26">
        <v>50.502392108623788</v>
      </c>
      <c r="DT26">
        <v>50.555100661057693</v>
      </c>
      <c r="DU26">
        <v>50.535308837890618</v>
      </c>
      <c r="DV26">
        <v>50.500577486478363</v>
      </c>
      <c r="DW26">
        <v>50.528895451472351</v>
      </c>
      <c r="DX26">
        <v>50.71734619140625</v>
      </c>
      <c r="DY26">
        <v>50.87214073768029</v>
      </c>
      <c r="DZ26">
        <v>51.218740609975967</v>
      </c>
      <c r="EA26">
        <v>51.572380652794472</v>
      </c>
      <c r="EB26">
        <v>51.818892258864182</v>
      </c>
      <c r="EC26">
        <v>51.959984412560097</v>
      </c>
      <c r="ED26">
        <v>52.019831730769234</v>
      </c>
      <c r="EE26">
        <v>52.012385441706734</v>
      </c>
      <c r="EF26">
        <v>52.027702918419472</v>
      </c>
      <c r="EG26">
        <v>52.144526554987984</v>
      </c>
      <c r="EH26">
        <v>52.382033128004807</v>
      </c>
      <c r="EI26">
        <v>52.478062556340141</v>
      </c>
      <c r="EJ26">
        <v>52.782585730919472</v>
      </c>
      <c r="EK26">
        <v>52.967127873347351</v>
      </c>
      <c r="EL26">
        <v>52.984248234675484</v>
      </c>
      <c r="EM26">
        <v>53.064866286057693</v>
      </c>
      <c r="EN26">
        <v>53.249894362229568</v>
      </c>
      <c r="EO26">
        <v>53.325812706580543</v>
      </c>
      <c r="EP26">
        <v>53.449214054987984</v>
      </c>
      <c r="EQ26">
        <v>53.537175105168266</v>
      </c>
      <c r="ER26">
        <v>53.662142240084137</v>
      </c>
      <c r="ES26">
        <v>53.707186185396637</v>
      </c>
      <c r="ET26">
        <v>53.89825439453125</v>
      </c>
      <c r="EU26">
        <v>53.929361196664672</v>
      </c>
      <c r="EV26">
        <v>53.841942420372597</v>
      </c>
      <c r="EW26">
        <v>53.872877854567307</v>
      </c>
      <c r="EX26">
        <v>54.136845515324516</v>
      </c>
      <c r="EY26">
        <v>54.255037747896637</v>
      </c>
      <c r="EZ26">
        <v>54.39137620192308</v>
      </c>
      <c r="FA26">
        <v>54.631901667668266</v>
      </c>
      <c r="FB26">
        <v>54.818793663611778</v>
      </c>
      <c r="FC26">
        <v>55.049041748046882</v>
      </c>
      <c r="FD26">
        <v>55.179335374098557</v>
      </c>
      <c r="FE26">
        <v>55.144350492037262</v>
      </c>
      <c r="FF26">
        <v>54.901590200570908</v>
      </c>
      <c r="FG26">
        <v>54.246856689453118</v>
      </c>
      <c r="FH26">
        <v>54.011930025540863</v>
      </c>
      <c r="FI26">
        <v>54.78827843299279</v>
      </c>
      <c r="FJ26">
        <v>55.795558049128601</v>
      </c>
      <c r="FK26">
        <v>56.344193678635818</v>
      </c>
      <c r="FL26">
        <v>57.063220684344962</v>
      </c>
      <c r="FM26">
        <v>58.157966026893028</v>
      </c>
      <c r="FN26">
        <v>57.468665489783653</v>
      </c>
      <c r="FO26">
        <v>56.52420748197116</v>
      </c>
      <c r="FP26">
        <v>56.234778771033653</v>
      </c>
      <c r="FQ26">
        <v>53.515373816856972</v>
      </c>
      <c r="FR26">
        <v>51.47552490234375</v>
      </c>
      <c r="FS26">
        <v>51.49052077073317</v>
      </c>
      <c r="FT26">
        <v>49.638089693509613</v>
      </c>
      <c r="FU26">
        <v>48.727743295522828</v>
      </c>
      <c r="FV26">
        <v>47.872572678786057</v>
      </c>
      <c r="FW26">
        <v>47.936159574068512</v>
      </c>
      <c r="FX26">
        <v>47.797248253455528</v>
      </c>
      <c r="FY26">
        <v>47.67864051231971</v>
      </c>
      <c r="FZ26">
        <v>48.558638352614182</v>
      </c>
      <c r="GA26">
        <v>48.28479942908654</v>
      </c>
      <c r="GB26">
        <v>48.275015024038467</v>
      </c>
      <c r="GC26">
        <v>49.004610501802887</v>
      </c>
      <c r="GD26">
        <v>48.81696495643029</v>
      </c>
      <c r="GE26">
        <v>49.114638108473557</v>
      </c>
      <c r="GF26">
        <v>48.999218280498788</v>
      </c>
      <c r="GG26">
        <v>49.095543494591347</v>
      </c>
      <c r="GH26">
        <v>49.496030367337738</v>
      </c>
      <c r="GI26">
        <v>49.50383582481971</v>
      </c>
      <c r="GJ26">
        <v>49.544137807992783</v>
      </c>
      <c r="GK26">
        <v>50.536006047175484</v>
      </c>
      <c r="GL26">
        <v>50.269392747145432</v>
      </c>
      <c r="GM26">
        <v>50.26283616286058</v>
      </c>
      <c r="GN26">
        <v>50.33359468900241</v>
      </c>
      <c r="GO26">
        <v>49.480644812950722</v>
      </c>
      <c r="GP26">
        <v>49.496218167818512</v>
      </c>
      <c r="GQ26">
        <v>49.202444223257217</v>
      </c>
      <c r="GR26">
        <v>49.762967623197113</v>
      </c>
      <c r="GS26">
        <v>50.711392916165863</v>
      </c>
      <c r="GT26">
        <v>50.884775015024033</v>
      </c>
      <c r="GU26">
        <v>51.718963623046882</v>
      </c>
      <c r="GV26">
        <v>51.771878756009613</v>
      </c>
      <c r="GW26">
        <v>51.678163968599762</v>
      </c>
      <c r="GX26">
        <v>51.72318209134616</v>
      </c>
      <c r="GY26">
        <v>52.200049767127403</v>
      </c>
      <c r="GZ26">
        <v>53.096343994140618</v>
      </c>
      <c r="HA26">
        <v>54.141002948467538</v>
      </c>
      <c r="HB26">
        <v>54.93650465745192</v>
      </c>
      <c r="HC26">
        <v>55.296586256760818</v>
      </c>
      <c r="HD26">
        <v>55.000685471754807</v>
      </c>
      <c r="HE26">
        <v>54.45501708984375</v>
      </c>
      <c r="HF26">
        <v>53.845470721905038</v>
      </c>
      <c r="HG26">
        <v>53.482987623948318</v>
      </c>
      <c r="HH26">
        <v>53.162534273587738</v>
      </c>
      <c r="HI26">
        <v>53.606576772836533</v>
      </c>
      <c r="HJ26">
        <v>53.604748065655038</v>
      </c>
      <c r="HK26">
        <v>53.706949087289658</v>
      </c>
      <c r="HL26">
        <v>52.740811861478363</v>
      </c>
      <c r="HM26">
        <v>51.435086763822113</v>
      </c>
      <c r="HN26">
        <v>49.703254112830528</v>
      </c>
      <c r="HO26">
        <v>47.895472599909851</v>
      </c>
      <c r="HP26">
        <v>46.073192889873788</v>
      </c>
      <c r="HQ26">
        <v>44.474527212289658</v>
      </c>
      <c r="HR26">
        <v>43.257143460787262</v>
      </c>
      <c r="HS26">
        <v>42.966252253605766</v>
      </c>
      <c r="HT26">
        <v>42.512641319861793</v>
      </c>
      <c r="HU26">
        <v>42.550778902493988</v>
      </c>
      <c r="HV26">
        <v>42.008051945612984</v>
      </c>
      <c r="HW26">
        <v>41.770740215594962</v>
      </c>
      <c r="HX26">
        <v>41.40830641526442</v>
      </c>
      <c r="HY26">
        <v>41.056466909555283</v>
      </c>
      <c r="HZ26">
        <v>40.822744516225967</v>
      </c>
      <c r="IA26">
        <v>40.846228966346153</v>
      </c>
      <c r="IB26">
        <v>41.163975642277649</v>
      </c>
      <c r="IC26">
        <v>41.675602839543266</v>
      </c>
      <c r="ID26">
        <v>42.224226731520432</v>
      </c>
      <c r="IE26">
        <v>42.71356201171875</v>
      </c>
      <c r="IF26">
        <v>43.14891639122596</v>
      </c>
      <c r="IG26">
        <v>43.445328932542068</v>
      </c>
      <c r="IH26">
        <v>43.53114670973558</v>
      </c>
      <c r="II26">
        <v>43.673245943509613</v>
      </c>
      <c r="IJ26">
        <v>43.720219538762016</v>
      </c>
      <c r="IK26">
        <v>43.758063683143028</v>
      </c>
      <c r="IL26">
        <v>43.739011324368988</v>
      </c>
      <c r="IM26">
        <v>43.705916184645432</v>
      </c>
      <c r="IN26">
        <v>43.643399752103363</v>
      </c>
      <c r="IO26">
        <v>43.55145263671875</v>
      </c>
      <c r="IP26">
        <v>43.430079533503601</v>
      </c>
      <c r="IQ26">
        <v>43.279282789963943</v>
      </c>
      <c r="IR26">
        <v>10.977408189039959</v>
      </c>
      <c r="IS26">
        <v>11.592734703650841</v>
      </c>
      <c r="IT26">
        <v>12.204701937161961</v>
      </c>
      <c r="IU26">
        <v>12.81330754206731</v>
      </c>
      <c r="IV26">
        <v>13.418552105243389</v>
      </c>
      <c r="IW26">
        <v>14.0204350398137</v>
      </c>
      <c r="IX26">
        <v>14.65068875826322</v>
      </c>
      <c r="IY26">
        <v>15.2251962515024</v>
      </c>
      <c r="IZ26">
        <v>15.738240168644831</v>
      </c>
      <c r="JA26">
        <v>16.365974426269531</v>
      </c>
      <c r="JB26">
        <v>16.850244375375599</v>
      </c>
      <c r="JC26">
        <v>17.307033832256611</v>
      </c>
      <c r="JD26">
        <v>17.773946908804081</v>
      </c>
      <c r="JE26">
        <v>18.166565528282749</v>
      </c>
      <c r="JF26">
        <v>18.544924222506008</v>
      </c>
      <c r="JG26">
        <v>18.8368905874399</v>
      </c>
      <c r="JH26">
        <v>19.352046673114479</v>
      </c>
      <c r="JI26">
        <v>19.784544724684491</v>
      </c>
      <c r="JJ26">
        <v>20.115058312049278</v>
      </c>
      <c r="JK26">
        <v>20.548272939828731</v>
      </c>
      <c r="JL26">
        <v>20.888607318584739</v>
      </c>
      <c r="JM26">
        <v>21.164643507737381</v>
      </c>
      <c r="JN26">
        <v>21.516752976637619</v>
      </c>
      <c r="JO26">
        <v>21.771607619065509</v>
      </c>
      <c r="JP26">
        <v>21.977857149564301</v>
      </c>
      <c r="JQ26">
        <v>22.2295156625601</v>
      </c>
      <c r="JR26">
        <v>22.610146155724159</v>
      </c>
      <c r="JS26">
        <v>22.865504338191101</v>
      </c>
      <c r="JT26">
        <v>23.006442730243389</v>
      </c>
      <c r="JU26">
        <v>23.233871459960941</v>
      </c>
      <c r="JV26">
        <v>23.372607891376209</v>
      </c>
      <c r="JW26">
        <v>23.429929293118992</v>
      </c>
      <c r="JX26">
        <v>23.508401724008419</v>
      </c>
      <c r="JY26">
        <v>23.440031785231369</v>
      </c>
      <c r="JZ26">
        <v>23.315126859224758</v>
      </c>
      <c r="KA26">
        <v>23.207072331355171</v>
      </c>
      <c r="KB26">
        <v>22.973025982196511</v>
      </c>
      <c r="KC26">
        <v>22.733700092022239</v>
      </c>
      <c r="KD26">
        <v>22.35847355769231</v>
      </c>
      <c r="KE26">
        <v>22.127923818734981</v>
      </c>
      <c r="KF26">
        <v>21.840842613807091</v>
      </c>
      <c r="KG26">
        <v>21.645844679612381</v>
      </c>
      <c r="KH26">
        <v>21.374508197490979</v>
      </c>
      <c r="KI26">
        <v>21.079121516301079</v>
      </c>
      <c r="KJ26">
        <v>20.777552678034851</v>
      </c>
      <c r="KK26">
        <v>20.523632342998798</v>
      </c>
      <c r="KL26">
        <v>20.120273296649639</v>
      </c>
      <c r="KM26">
        <v>19.85994309645433</v>
      </c>
      <c r="KN26">
        <v>19.43385667067308</v>
      </c>
      <c r="KO26">
        <v>19.039704542893631</v>
      </c>
      <c r="KP26">
        <v>18.5602786724384</v>
      </c>
      <c r="KQ26">
        <v>18.210983276367191</v>
      </c>
      <c r="KR26">
        <v>17.713556729830231</v>
      </c>
      <c r="KS26">
        <v>17.00527778038612</v>
      </c>
      <c r="KT26">
        <v>15.94451904296875</v>
      </c>
      <c r="KU26">
        <v>14.474232600285459</v>
      </c>
      <c r="KV26">
        <v>12.69430952805739</v>
      </c>
      <c r="KW26">
        <v>10.60474865253155</v>
      </c>
      <c r="KX26">
        <v>8.205551440899189</v>
      </c>
      <c r="KY26">
        <v>5.4967175997220554</v>
      </c>
      <c r="KZ26">
        <v>4.9985394111046428</v>
      </c>
      <c r="LA26">
        <v>5.2621662433330831</v>
      </c>
      <c r="LB26">
        <v>5.4877712543194113</v>
      </c>
      <c r="LC26">
        <v>5.6753531235914956</v>
      </c>
      <c r="LD26">
        <v>5.8249127314640923</v>
      </c>
      <c r="LE26">
        <v>5.9364500779371996</v>
      </c>
      <c r="LF26">
        <v>5.7801836453951321</v>
      </c>
      <c r="LG26">
        <v>5.7092784001277046</v>
      </c>
      <c r="LH26">
        <v>5.9143609267014723</v>
      </c>
      <c r="LI26">
        <v>5.974654857928936</v>
      </c>
      <c r="LJ26">
        <v>6.2990643427922173</v>
      </c>
      <c r="LK26">
        <v>6.5123816270094652</v>
      </c>
      <c r="LL26">
        <v>6.6890370295597954</v>
      </c>
      <c r="LM26">
        <v>6.8450217613807087</v>
      </c>
      <c r="LN26">
        <v>6.9841490525465746</v>
      </c>
      <c r="LO26">
        <v>7.1268923832820006</v>
      </c>
      <c r="LP26">
        <v>7.2867930485652046</v>
      </c>
      <c r="LQ26">
        <v>7.4844398498535156</v>
      </c>
      <c r="LR26">
        <v>7.6235395578237686</v>
      </c>
      <c r="LS26">
        <v>7.7971971951998196</v>
      </c>
      <c r="LT26">
        <v>7.9922637939453116</v>
      </c>
      <c r="LU26">
        <v>8.1822826678936309</v>
      </c>
      <c r="LV26">
        <v>8.3694443335899944</v>
      </c>
      <c r="LW26">
        <v>8.5533770047701321</v>
      </c>
      <c r="LX26">
        <v>8.7155389052170982</v>
      </c>
      <c r="LY26">
        <v>8.8934584397536049</v>
      </c>
      <c r="LZ26">
        <v>9.0854521531325112</v>
      </c>
      <c r="MA26">
        <v>9.2424468994140625</v>
      </c>
      <c r="MB26">
        <v>9.3879253680889416</v>
      </c>
      <c r="MC26">
        <v>9.5191263052133408</v>
      </c>
      <c r="MD26">
        <v>9.6497761653019829</v>
      </c>
      <c r="ME26">
        <v>9.808092850905199</v>
      </c>
      <c r="MF26">
        <v>9.9387738154484673</v>
      </c>
      <c r="MG26">
        <v>10.10775052584135</v>
      </c>
      <c r="MH26">
        <v>10.36109865628756</v>
      </c>
      <c r="MI26">
        <v>10.656267606295071</v>
      </c>
      <c r="MJ26">
        <v>10.893558208759011</v>
      </c>
      <c r="MK26">
        <v>11.08963247445914</v>
      </c>
      <c r="ML26">
        <v>11.208231999323919</v>
      </c>
      <c r="MM26">
        <v>11.24989436222957</v>
      </c>
      <c r="MN26">
        <v>11.211680485652041</v>
      </c>
      <c r="MO26">
        <v>11.151002150315509</v>
      </c>
      <c r="MP26">
        <v>11.04815908578726</v>
      </c>
      <c r="MQ26">
        <v>10.9999037522536</v>
      </c>
      <c r="MR26">
        <v>11.02342048058143</v>
      </c>
      <c r="MS26">
        <v>11.01259495661809</v>
      </c>
      <c r="MT26">
        <v>10.899108299842251</v>
      </c>
      <c r="MU26">
        <v>10.7810293344351</v>
      </c>
      <c r="MV26">
        <v>10.61587583101713</v>
      </c>
      <c r="MW26">
        <v>10.357432438777041</v>
      </c>
      <c r="MX26">
        <v>10.096200209397541</v>
      </c>
      <c r="MY26">
        <v>9.8343969491811905</v>
      </c>
      <c r="MZ26">
        <v>9.5906953078049888</v>
      </c>
      <c r="NA26">
        <v>9.3496161240797768</v>
      </c>
      <c r="NB26">
        <v>9.1445585397573623</v>
      </c>
      <c r="NC26">
        <v>8.9395341139573326</v>
      </c>
      <c r="ND26">
        <v>8.7408731900728682</v>
      </c>
      <c r="NE26">
        <v>8.5534990750826321</v>
      </c>
      <c r="NF26">
        <v>8.3821458082932701</v>
      </c>
      <c r="NG26">
        <v>8.1920943626990681</v>
      </c>
      <c r="NH26">
        <v>8.0666321974534263</v>
      </c>
      <c r="NI26">
        <v>7.944429837740385</v>
      </c>
      <c r="NJ26">
        <v>7.8950080871582031</v>
      </c>
      <c r="NK26">
        <v>7.82183837890625</v>
      </c>
      <c r="NL26">
        <v>7.6745056739220257</v>
      </c>
      <c r="NM26">
        <v>7.7040684039776126</v>
      </c>
      <c r="NN26">
        <v>7.7072061391977167</v>
      </c>
      <c r="NO26">
        <v>7.6910253671499396</v>
      </c>
      <c r="NP26">
        <v>7.6701437143179083</v>
      </c>
      <c r="NQ26">
        <v>7.6689118605393629</v>
      </c>
      <c r="NR26">
        <v>7.6080510066105766</v>
      </c>
      <c r="NS26">
        <v>7.5267125643216648</v>
      </c>
      <c r="NT26">
        <v>7.4248980008638821</v>
      </c>
      <c r="NU26">
        <v>7.3026064359224758</v>
      </c>
      <c r="NV26">
        <v>7.1598384563739481</v>
      </c>
    </row>
    <row r="27" spans="1:386" x14ac:dyDescent="0.25">
      <c r="A27" s="1">
        <v>25</v>
      </c>
      <c r="B27" t="s">
        <v>8</v>
      </c>
      <c r="C27">
        <v>1.502502804710752</v>
      </c>
      <c r="D27">
        <v>1.51787721543085</v>
      </c>
      <c r="E27">
        <v>1.5309936886741999</v>
      </c>
      <c r="F27">
        <v>1.541852315266927</v>
      </c>
      <c r="G27">
        <v>1.550453186035156</v>
      </c>
      <c r="H27">
        <v>1.5567961193266371</v>
      </c>
      <c r="I27">
        <v>1.538176763625372</v>
      </c>
      <c r="J27">
        <v>1.5330172947474889</v>
      </c>
      <c r="K27">
        <v>1.5466948009672621</v>
      </c>
      <c r="L27">
        <v>1.56172107514881</v>
      </c>
      <c r="M27">
        <v>1.5945761544363839</v>
      </c>
      <c r="N27">
        <v>1.628228868756975</v>
      </c>
      <c r="O27">
        <v>1.6449383326939171</v>
      </c>
      <c r="P27">
        <v>1.684943244570777</v>
      </c>
      <c r="Q27">
        <v>1.720258076985677</v>
      </c>
      <c r="R27">
        <v>1.7419827779134109</v>
      </c>
      <c r="S27">
        <v>1.750047592889695</v>
      </c>
      <c r="T27">
        <v>1.7543959844680059</v>
      </c>
      <c r="U27">
        <v>1.7581451052711119</v>
      </c>
      <c r="V27">
        <v>1.7672242664155511</v>
      </c>
      <c r="W27">
        <v>1.7888557797386531</v>
      </c>
      <c r="X27">
        <v>1.7874167306082589</v>
      </c>
      <c r="Y27">
        <v>1.8050575256347661</v>
      </c>
      <c r="Z27">
        <v>1.8278601510184149</v>
      </c>
      <c r="AA27">
        <v>1.843651726132348</v>
      </c>
      <c r="AB27">
        <v>1.8425540015811011</v>
      </c>
      <c r="AC27">
        <v>1.8465325491768969</v>
      </c>
      <c r="AD27">
        <v>1.8675820486886161</v>
      </c>
      <c r="AE27">
        <v>1.8916462489536829</v>
      </c>
      <c r="AF27">
        <v>1.93264661516462</v>
      </c>
      <c r="AG27">
        <v>1.99656495593843</v>
      </c>
      <c r="AH27">
        <v>2.0763061160133001</v>
      </c>
      <c r="AI27">
        <v>2.2218980335053939</v>
      </c>
      <c r="AJ27">
        <v>2.388675326392764</v>
      </c>
      <c r="AK27">
        <v>2.579974583217076</v>
      </c>
      <c r="AL27">
        <v>2.8239399137951078</v>
      </c>
      <c r="AM27">
        <v>3.102405366443453</v>
      </c>
      <c r="AN27">
        <v>3.40559568859282</v>
      </c>
      <c r="AO27">
        <v>3.709462483723958</v>
      </c>
      <c r="AP27">
        <v>3.9873897007533481</v>
      </c>
      <c r="AQ27">
        <v>4.2230689639136907</v>
      </c>
      <c r="AR27">
        <v>4.4151080903552824</v>
      </c>
      <c r="AS27">
        <v>4.5576938447498136</v>
      </c>
      <c r="AT27">
        <v>4.6690143403552824</v>
      </c>
      <c r="AU27">
        <v>4.7602008637927824</v>
      </c>
      <c r="AV27">
        <v>4.8263310023716519</v>
      </c>
      <c r="AW27">
        <v>4.8499719528924849</v>
      </c>
      <c r="AX27">
        <v>4.8605571928478426</v>
      </c>
      <c r="AY27">
        <v>4.824144272577195</v>
      </c>
      <c r="AZ27">
        <v>4.73956298828125</v>
      </c>
      <c r="BA27">
        <v>4.5991461617606024</v>
      </c>
      <c r="BB27">
        <v>4.4031909760974699</v>
      </c>
      <c r="BC27">
        <v>4.1930229550316218</v>
      </c>
      <c r="BD27">
        <v>4.0592317127046131</v>
      </c>
      <c r="BE27">
        <v>3.9273499988374261</v>
      </c>
      <c r="BF27">
        <v>3.8050224667503718</v>
      </c>
      <c r="BG27">
        <v>3.7007987612769719</v>
      </c>
      <c r="BH27">
        <v>3.6294090634300589</v>
      </c>
      <c r="BI27">
        <v>3.5590638660249261</v>
      </c>
      <c r="BJ27">
        <v>3.513590494791667</v>
      </c>
      <c r="BK27">
        <v>3.4620542980375739</v>
      </c>
      <c r="BL27">
        <v>3.4154158092680431</v>
      </c>
      <c r="BM27">
        <v>3.3733673095703121</v>
      </c>
      <c r="BN27">
        <v>3.34700193859282</v>
      </c>
      <c r="BO27">
        <v>3.2961167835053939</v>
      </c>
      <c r="BP27">
        <v>3.244252522786458</v>
      </c>
      <c r="BQ27">
        <v>3.1793630690801709</v>
      </c>
      <c r="BR27">
        <v>3.1215693155924482</v>
      </c>
      <c r="BS27">
        <v>3.0599517822265621</v>
      </c>
      <c r="BT27">
        <v>3.028054010300409</v>
      </c>
      <c r="BU27">
        <v>2.9899319240025108</v>
      </c>
      <c r="BV27">
        <v>2.9841150556291849</v>
      </c>
      <c r="BW27">
        <v>2.9478207542782742</v>
      </c>
      <c r="BX27">
        <v>2.9032007853190098</v>
      </c>
      <c r="BY27">
        <v>2.8778335934593562</v>
      </c>
      <c r="BZ27">
        <v>2.8166447594052268</v>
      </c>
      <c r="CA27">
        <v>2.7340095156715032</v>
      </c>
      <c r="CB27">
        <v>2.6503626505533848</v>
      </c>
      <c r="CC27">
        <v>2.5647305079868858</v>
      </c>
      <c r="CD27">
        <v>2.4961130051385791</v>
      </c>
      <c r="CE27">
        <v>2.4336315336681551</v>
      </c>
      <c r="CF27">
        <v>2.4019900730678012</v>
      </c>
      <c r="CG27">
        <v>2.3559577578590032</v>
      </c>
      <c r="CH27">
        <v>2.342163267589751</v>
      </c>
      <c r="CI27">
        <v>2.4040182204473588</v>
      </c>
      <c r="CJ27">
        <v>2.4319403512137279</v>
      </c>
      <c r="CK27">
        <v>2.470719837007068</v>
      </c>
      <c r="CL27">
        <v>2.5367522466750372</v>
      </c>
      <c r="CM27">
        <v>2.7193000430152532</v>
      </c>
      <c r="CN27">
        <v>3.019422985258557</v>
      </c>
      <c r="CO27">
        <v>3.4866020565941218</v>
      </c>
      <c r="CP27">
        <v>4.1332898821149557</v>
      </c>
      <c r="CQ27">
        <v>4.9065311976841519</v>
      </c>
      <c r="CR27">
        <v>6.0336165655226939</v>
      </c>
      <c r="CS27">
        <v>7.5537400018601186</v>
      </c>
      <c r="CT27">
        <v>8.9939052036830365</v>
      </c>
      <c r="CU27">
        <v>10.60837663922991</v>
      </c>
      <c r="CV27">
        <v>12.33408610026042</v>
      </c>
      <c r="CW27">
        <v>14.030566987537201</v>
      </c>
      <c r="CX27">
        <v>15.66799054827009</v>
      </c>
      <c r="CY27">
        <v>17.343189057849699</v>
      </c>
      <c r="CZ27">
        <v>18.942406063988091</v>
      </c>
      <c r="DA27">
        <v>20.454382033575151</v>
      </c>
      <c r="DB27">
        <v>22.070013137090779</v>
      </c>
      <c r="DC27">
        <v>23.59823753720238</v>
      </c>
      <c r="DD27">
        <v>24.794230143229171</v>
      </c>
      <c r="DE27">
        <v>25.76571800595238</v>
      </c>
      <c r="DF27">
        <v>26.700299944196431</v>
      </c>
      <c r="DG27">
        <v>27.447591145833329</v>
      </c>
      <c r="DH27">
        <v>27.966936383928569</v>
      </c>
      <c r="DI27">
        <v>28.347923642113091</v>
      </c>
      <c r="DJ27">
        <v>28.595052083333329</v>
      </c>
      <c r="DK27">
        <v>28.8079833984375</v>
      </c>
      <c r="DL27">
        <v>29.012122744605659</v>
      </c>
      <c r="DM27">
        <v>29.138448079427079</v>
      </c>
      <c r="DN27">
        <v>29.226091657366069</v>
      </c>
      <c r="DO27">
        <v>29.1944580078125</v>
      </c>
      <c r="DP27">
        <v>29.418300083705361</v>
      </c>
      <c r="DQ27">
        <v>29.622093563988091</v>
      </c>
      <c r="DR27">
        <v>29.700587681361611</v>
      </c>
      <c r="DS27">
        <v>29.726446242559529</v>
      </c>
      <c r="DT27">
        <v>29.786220005580361</v>
      </c>
      <c r="DU27">
        <v>29.827351888020829</v>
      </c>
      <c r="DV27">
        <v>29.81277611142113</v>
      </c>
      <c r="DW27">
        <v>29.84080578031994</v>
      </c>
      <c r="DX27">
        <v>29.905872163318449</v>
      </c>
      <c r="DY27">
        <v>29.935366675967259</v>
      </c>
      <c r="DZ27">
        <v>30.025123232886909</v>
      </c>
      <c r="EA27">
        <v>30.150652204241069</v>
      </c>
      <c r="EB27">
        <v>30.212640671502971</v>
      </c>
      <c r="EC27">
        <v>30.24888683500744</v>
      </c>
      <c r="ED27">
        <v>30.282906668526781</v>
      </c>
      <c r="EE27">
        <v>30.320914132254469</v>
      </c>
      <c r="EF27">
        <v>30.371677943638389</v>
      </c>
      <c r="EG27">
        <v>30.527782621837801</v>
      </c>
      <c r="EH27">
        <v>30.71641613188244</v>
      </c>
      <c r="EI27">
        <v>30.81170654296875</v>
      </c>
      <c r="EJ27">
        <v>31.01472400483631</v>
      </c>
      <c r="EK27">
        <v>31.168846493675591</v>
      </c>
      <c r="EL27">
        <v>31.148542131696431</v>
      </c>
      <c r="EM27">
        <v>31.215390159970241</v>
      </c>
      <c r="EN27">
        <v>31.323067801339281</v>
      </c>
      <c r="EO27">
        <v>31.35493396577381</v>
      </c>
      <c r="EP27">
        <v>31.40092540922619</v>
      </c>
      <c r="EQ27">
        <v>31.47811744326637</v>
      </c>
      <c r="ER27">
        <v>31.565447126116069</v>
      </c>
      <c r="ES27">
        <v>31.586733863467259</v>
      </c>
      <c r="ET27">
        <v>31.699262346540181</v>
      </c>
      <c r="EU27">
        <v>31.762532552083329</v>
      </c>
      <c r="EV27">
        <v>31.733758835565471</v>
      </c>
      <c r="EW27">
        <v>31.788324265252971</v>
      </c>
      <c r="EX27">
        <v>31.94015648251488</v>
      </c>
      <c r="EY27">
        <v>31.900018601190471</v>
      </c>
      <c r="EZ27">
        <v>31.871988932291671</v>
      </c>
      <c r="FA27">
        <v>31.949300130208329</v>
      </c>
      <c r="FB27">
        <v>32.028221493675588</v>
      </c>
      <c r="FC27">
        <v>32.123035249255949</v>
      </c>
      <c r="FD27">
        <v>32.227268763950903</v>
      </c>
      <c r="FE27">
        <v>32.33384777250744</v>
      </c>
      <c r="FF27">
        <v>32.25680396670387</v>
      </c>
      <c r="FG27">
        <v>31.965221586681551</v>
      </c>
      <c r="FH27">
        <v>31.966183617001491</v>
      </c>
      <c r="FI27">
        <v>32.335780552455347</v>
      </c>
      <c r="FJ27">
        <v>32.710885184151778</v>
      </c>
      <c r="FK27">
        <v>32.964044480096717</v>
      </c>
      <c r="FL27">
        <v>33.29556129092262</v>
      </c>
      <c r="FM27">
        <v>33.292393275669653</v>
      </c>
      <c r="FN27">
        <v>33.569280715215783</v>
      </c>
      <c r="FO27">
        <v>33.631030854724699</v>
      </c>
      <c r="FP27">
        <v>33.45919945126488</v>
      </c>
      <c r="FQ27">
        <v>32.848377046130949</v>
      </c>
      <c r="FR27">
        <v>32.368716285342259</v>
      </c>
      <c r="FS27">
        <v>32.175240652901778</v>
      </c>
      <c r="FT27">
        <v>31.519848051525301</v>
      </c>
      <c r="FU27">
        <v>30.670601981026781</v>
      </c>
      <c r="FV27">
        <v>30.46504138764881</v>
      </c>
      <c r="FW27">
        <v>30.21169898623512</v>
      </c>
      <c r="FX27">
        <v>30.360354468936009</v>
      </c>
      <c r="FY27">
        <v>30.693121047247029</v>
      </c>
      <c r="FZ27">
        <v>31.118321010044639</v>
      </c>
      <c r="GA27">
        <v>31.143124534970241</v>
      </c>
      <c r="GB27">
        <v>31.452328636532741</v>
      </c>
      <c r="GC27">
        <v>31.731773739769341</v>
      </c>
      <c r="GD27">
        <v>31.420436314174111</v>
      </c>
      <c r="GE27">
        <v>31.592962355840779</v>
      </c>
      <c r="GF27">
        <v>31.703839983258931</v>
      </c>
      <c r="GG27">
        <v>32.1298828125</v>
      </c>
      <c r="GH27">
        <v>32.21768043154762</v>
      </c>
      <c r="GI27">
        <v>32.22119140625</v>
      </c>
      <c r="GJ27">
        <v>32.551551455543162</v>
      </c>
      <c r="GK27">
        <v>32.477486746651778</v>
      </c>
      <c r="GL27">
        <v>32.923700241815467</v>
      </c>
      <c r="GM27">
        <v>33.178708031063991</v>
      </c>
      <c r="GN27">
        <v>33.24807884579613</v>
      </c>
      <c r="GO27">
        <v>33.8426513671875</v>
      </c>
      <c r="GP27">
        <v>34.317193894159217</v>
      </c>
      <c r="GQ27">
        <v>35.576587495349699</v>
      </c>
      <c r="GR27">
        <v>36.454828171502967</v>
      </c>
      <c r="GS27">
        <v>37.140078590029759</v>
      </c>
      <c r="GT27">
        <v>37.95431663876488</v>
      </c>
      <c r="GU27">
        <v>38.000302269345241</v>
      </c>
      <c r="GV27">
        <v>38.051037016369051</v>
      </c>
      <c r="GW27">
        <v>37.95697021484375</v>
      </c>
      <c r="GX27">
        <v>37.955889020647319</v>
      </c>
      <c r="GY27">
        <v>38.276483444940467</v>
      </c>
      <c r="GZ27">
        <v>38.926798502604157</v>
      </c>
      <c r="HA27">
        <v>39.713065011160722</v>
      </c>
      <c r="HB27">
        <v>40.32150413876488</v>
      </c>
      <c r="HC27">
        <v>40.62600562686012</v>
      </c>
      <c r="HD27">
        <v>40.439333961123509</v>
      </c>
      <c r="HE27">
        <v>40.04183814639137</v>
      </c>
      <c r="HF27">
        <v>39.589192708333343</v>
      </c>
      <c r="HG27">
        <v>39.38595726376488</v>
      </c>
      <c r="HH27">
        <v>39.24482654389881</v>
      </c>
      <c r="HI27">
        <v>39.587443033854157</v>
      </c>
      <c r="HJ27">
        <v>39.62370372953869</v>
      </c>
      <c r="HK27">
        <v>39.596014113653283</v>
      </c>
      <c r="HL27">
        <v>38.888360886346717</v>
      </c>
      <c r="HM27">
        <v>37.934326171875</v>
      </c>
      <c r="HN27">
        <v>36.684823172433028</v>
      </c>
      <c r="HO27">
        <v>35.400129045758931</v>
      </c>
      <c r="HP27">
        <v>34.199483235677093</v>
      </c>
      <c r="HQ27">
        <v>33.28102039155506</v>
      </c>
      <c r="HR27">
        <v>32.642386300223222</v>
      </c>
      <c r="HS27">
        <v>32.64811779203869</v>
      </c>
      <c r="HT27">
        <v>32.532552083333343</v>
      </c>
      <c r="HU27">
        <v>32.66269066220238</v>
      </c>
      <c r="HV27">
        <v>32.473548525855662</v>
      </c>
      <c r="HW27">
        <v>32.389979771205347</v>
      </c>
      <c r="HX27">
        <v>32.173258463541657</v>
      </c>
      <c r="HY27">
        <v>31.924386160714281</v>
      </c>
      <c r="HZ27">
        <v>31.741350446428569</v>
      </c>
      <c r="IA27">
        <v>31.724772135416671</v>
      </c>
      <c r="IB27">
        <v>31.935110909598219</v>
      </c>
      <c r="IC27">
        <v>32.330206008184533</v>
      </c>
      <c r="ID27">
        <v>32.76603771391369</v>
      </c>
      <c r="IE27">
        <v>33.164437430245528</v>
      </c>
      <c r="IF27">
        <v>33.536150251116069</v>
      </c>
      <c r="IG27">
        <v>33.791256859188991</v>
      </c>
      <c r="IH27">
        <v>33.88490222749256</v>
      </c>
      <c r="II27">
        <v>34.014090401785722</v>
      </c>
      <c r="IJ27">
        <v>34.033816382998509</v>
      </c>
      <c r="IK27">
        <v>34.046854654947907</v>
      </c>
      <c r="IL27">
        <v>34.00698707217262</v>
      </c>
      <c r="IM27">
        <v>33.988757905505949</v>
      </c>
      <c r="IN27">
        <v>33.956883021763403</v>
      </c>
      <c r="IO27">
        <v>33.911368233816972</v>
      </c>
      <c r="IP27">
        <v>33.852216448102681</v>
      </c>
      <c r="IQ27">
        <v>33.7794189453125</v>
      </c>
      <c r="IR27">
        <v>11.538225446428569</v>
      </c>
      <c r="IS27">
        <v>12.03550211588542</v>
      </c>
      <c r="IT27">
        <v>12.52757335844494</v>
      </c>
      <c r="IU27">
        <v>13.014439174107141</v>
      </c>
      <c r="IV27">
        <v>13.496098109654019</v>
      </c>
      <c r="IW27">
        <v>13.972551618303569</v>
      </c>
      <c r="IX27">
        <v>14.477706182570691</v>
      </c>
      <c r="IY27">
        <v>14.94439115978423</v>
      </c>
      <c r="IZ27">
        <v>15.330258324032741</v>
      </c>
      <c r="JA27">
        <v>15.81255522228423</v>
      </c>
      <c r="JB27">
        <v>16.176334926060271</v>
      </c>
      <c r="JC27">
        <v>16.470458984375</v>
      </c>
      <c r="JD27">
        <v>16.817269461495531</v>
      </c>
      <c r="JE27">
        <v>17.074874151320689</v>
      </c>
      <c r="JF27">
        <v>17.33621361142113</v>
      </c>
      <c r="JG27">
        <v>17.52864002046131</v>
      </c>
      <c r="JH27">
        <v>17.867608933221721</v>
      </c>
      <c r="JI27">
        <v>18.180104573567711</v>
      </c>
      <c r="JJ27">
        <v>18.392367408389141</v>
      </c>
      <c r="JK27">
        <v>18.7252197265625</v>
      </c>
      <c r="JL27">
        <v>18.978145054408479</v>
      </c>
      <c r="JM27">
        <v>19.139697846912199</v>
      </c>
      <c r="JN27">
        <v>19.414556594122029</v>
      </c>
      <c r="JO27">
        <v>19.58549572172619</v>
      </c>
      <c r="JP27">
        <v>19.72032238188244</v>
      </c>
      <c r="JQ27">
        <v>19.901149204799111</v>
      </c>
      <c r="JR27">
        <v>20.162327357700889</v>
      </c>
      <c r="JS27">
        <v>20.36891101655506</v>
      </c>
      <c r="JT27">
        <v>20.48114013671875</v>
      </c>
      <c r="JU27">
        <v>20.674598330543159</v>
      </c>
      <c r="JV27">
        <v>20.79240490141369</v>
      </c>
      <c r="JW27">
        <v>20.841302780877971</v>
      </c>
      <c r="JX27">
        <v>20.919639950706841</v>
      </c>
      <c r="JY27">
        <v>20.878910609654021</v>
      </c>
      <c r="JZ27">
        <v>20.807614281063991</v>
      </c>
      <c r="KA27">
        <v>20.740481422061009</v>
      </c>
      <c r="KB27">
        <v>20.562598818824409</v>
      </c>
      <c r="KC27">
        <v>20.404761904761909</v>
      </c>
      <c r="KD27">
        <v>20.118945893787199</v>
      </c>
      <c r="KE27">
        <v>19.958240327380949</v>
      </c>
      <c r="KF27">
        <v>19.76779320126488</v>
      </c>
      <c r="KG27">
        <v>19.638187953404021</v>
      </c>
      <c r="KH27">
        <v>19.441882905505949</v>
      </c>
      <c r="KI27">
        <v>19.266347249348961</v>
      </c>
      <c r="KJ27">
        <v>19.057140531994051</v>
      </c>
      <c r="KK27">
        <v>18.858375186011909</v>
      </c>
      <c r="KL27">
        <v>18.575097946893599</v>
      </c>
      <c r="KM27">
        <v>18.375470842633931</v>
      </c>
      <c r="KN27">
        <v>18.027112688337048</v>
      </c>
      <c r="KO27">
        <v>17.737993512834819</v>
      </c>
      <c r="KP27">
        <v>17.392227899460561</v>
      </c>
      <c r="KQ27">
        <v>17.11618187313988</v>
      </c>
      <c r="KR27">
        <v>16.751786004929311</v>
      </c>
      <c r="KS27">
        <v>16.263049897693449</v>
      </c>
      <c r="KT27">
        <v>15.51906476702009</v>
      </c>
      <c r="KU27">
        <v>14.53205217633929</v>
      </c>
      <c r="KV27">
        <v>13.3509521484375</v>
      </c>
      <c r="KW27">
        <v>11.97576904296875</v>
      </c>
      <c r="KX27">
        <v>10.40650140671503</v>
      </c>
      <c r="KY27">
        <v>8.6431499662853426</v>
      </c>
      <c r="KZ27">
        <v>7.2364029657273061</v>
      </c>
      <c r="LA27">
        <v>7.4645022437686013</v>
      </c>
      <c r="LB27">
        <v>7.6620454334077381</v>
      </c>
      <c r="LC27">
        <v>7.8290332612537199</v>
      </c>
      <c r="LD27">
        <v>7.9654657273065466</v>
      </c>
      <c r="LE27">
        <v>8.0713428315662199</v>
      </c>
      <c r="LF27">
        <v>7.9148951939174106</v>
      </c>
      <c r="LG27">
        <v>7.8773534865606401</v>
      </c>
      <c r="LH27">
        <v>8.1221807570684526</v>
      </c>
      <c r="LI27">
        <v>8.21966552734375</v>
      </c>
      <c r="LJ27">
        <v>8.4404195149739589</v>
      </c>
      <c r="LK27">
        <v>8.6351420084635411</v>
      </c>
      <c r="LL27">
        <v>8.7696823846726186</v>
      </c>
      <c r="LM27">
        <v>8.8894181024460561</v>
      </c>
      <c r="LN27">
        <v>8.9925508045014872</v>
      </c>
      <c r="LO27">
        <v>9.0928926013764872</v>
      </c>
      <c r="LP27">
        <v>9.2318282354445689</v>
      </c>
      <c r="LQ27">
        <v>9.3819412958054311</v>
      </c>
      <c r="LR27">
        <v>9.4808930896577372</v>
      </c>
      <c r="LS27">
        <v>9.5996645972842263</v>
      </c>
      <c r="LT27">
        <v>9.7304585774739589</v>
      </c>
      <c r="LU27">
        <v>9.8648805164155497</v>
      </c>
      <c r="LV27">
        <v>10.00000871930804</v>
      </c>
      <c r="LW27">
        <v>10.15630522228423</v>
      </c>
      <c r="LX27">
        <v>10.279895600818451</v>
      </c>
      <c r="LY27">
        <v>10.44452558244978</v>
      </c>
      <c r="LZ27">
        <v>10.600841703869049</v>
      </c>
      <c r="MA27">
        <v>10.71368553524926</v>
      </c>
      <c r="MB27">
        <v>10.83569190615699</v>
      </c>
      <c r="MC27">
        <v>10.936262584867929</v>
      </c>
      <c r="MD27">
        <v>11.01569184802827</v>
      </c>
      <c r="ME27">
        <v>11.08993675595238</v>
      </c>
      <c r="MF27">
        <v>11.15345691499256</v>
      </c>
      <c r="MG27">
        <v>11.31033179873512</v>
      </c>
      <c r="MH27">
        <v>11.51976231166295</v>
      </c>
      <c r="MI27">
        <v>11.7719980875651</v>
      </c>
      <c r="MJ27">
        <v>11.91771879650298</v>
      </c>
      <c r="MK27">
        <v>12.069006783621649</v>
      </c>
      <c r="ML27">
        <v>12.165292649042041</v>
      </c>
      <c r="MM27">
        <v>12.182864234561009</v>
      </c>
      <c r="MN27">
        <v>12.141454787481401</v>
      </c>
      <c r="MO27">
        <v>11.98880731491816</v>
      </c>
      <c r="MP27">
        <v>11.89693341936384</v>
      </c>
      <c r="MQ27">
        <v>11.869583856491809</v>
      </c>
      <c r="MR27">
        <v>11.8470458984375</v>
      </c>
      <c r="MS27">
        <v>11.801295689174109</v>
      </c>
      <c r="MT27">
        <v>11.65575953892299</v>
      </c>
      <c r="MU27">
        <v>11.55235581170945</v>
      </c>
      <c r="MV27">
        <v>11.48087274460566</v>
      </c>
      <c r="MW27">
        <v>11.33136349632627</v>
      </c>
      <c r="MX27">
        <v>11.158274332682289</v>
      </c>
      <c r="MY27">
        <v>10.996475946335559</v>
      </c>
      <c r="MZ27">
        <v>10.902265276227681</v>
      </c>
      <c r="NA27">
        <v>10.769099644252231</v>
      </c>
      <c r="NB27">
        <v>10.62662760416667</v>
      </c>
      <c r="NC27">
        <v>10.432354881649919</v>
      </c>
      <c r="ND27">
        <v>10.256919497535341</v>
      </c>
      <c r="NE27">
        <v>10.062220982142859</v>
      </c>
      <c r="NF27">
        <v>9.9164835611979161</v>
      </c>
      <c r="NG27">
        <v>9.7064950125558038</v>
      </c>
      <c r="NH27">
        <v>9.5560724167596724</v>
      </c>
      <c r="NI27">
        <v>9.4811924525669635</v>
      </c>
      <c r="NJ27">
        <v>9.4760633196149548</v>
      </c>
      <c r="NK27">
        <v>9.4158223470052089</v>
      </c>
      <c r="NL27">
        <v>9.2610916864304311</v>
      </c>
      <c r="NM27">
        <v>9.2270900181361615</v>
      </c>
      <c r="NN27">
        <v>9.2124314081101186</v>
      </c>
      <c r="NO27">
        <v>9.1740344819568449</v>
      </c>
      <c r="NP27">
        <v>9.1678539457775301</v>
      </c>
      <c r="NQ27">
        <v>9.1466907319568449</v>
      </c>
      <c r="NR27">
        <v>9.0761580694289439</v>
      </c>
      <c r="NS27">
        <v>8.9922688802083339</v>
      </c>
      <c r="NT27">
        <v>8.8950238909040173</v>
      </c>
      <c r="NU27">
        <v>8.7844231015159977</v>
      </c>
      <c r="NV27">
        <v>8.6604657854352673</v>
      </c>
    </row>
    <row r="28" spans="1:386" x14ac:dyDescent="0.25">
      <c r="A28" s="1">
        <v>26</v>
      </c>
      <c r="B28" t="s">
        <v>7</v>
      </c>
      <c r="C28">
        <v>1.783347487449646</v>
      </c>
      <c r="D28">
        <v>1.8196766376495359</v>
      </c>
      <c r="E28">
        <v>1.8548182249069209</v>
      </c>
      <c r="F28">
        <v>1.888771533966064</v>
      </c>
      <c r="G28">
        <v>1.9215372800827031</v>
      </c>
      <c r="H28">
        <v>1.953114867210388</v>
      </c>
      <c r="I28">
        <v>1.9588484764099121</v>
      </c>
      <c r="J28">
        <v>1.9818030595779419</v>
      </c>
      <c r="K28">
        <v>2.0354616641998291</v>
      </c>
      <c r="L28">
        <v>2.0791816711425781</v>
      </c>
      <c r="M28">
        <v>2.151488304138184</v>
      </c>
      <c r="N28">
        <v>2.2254889011383061</v>
      </c>
      <c r="O28">
        <v>2.2877979278564449</v>
      </c>
      <c r="P28">
        <v>2.339991569519043</v>
      </c>
      <c r="Q28">
        <v>2.3914637565612789</v>
      </c>
      <c r="R28">
        <v>2.4169743061065669</v>
      </c>
      <c r="S28">
        <v>2.4219522476196289</v>
      </c>
      <c r="T28">
        <v>2.4292597770690918</v>
      </c>
      <c r="U28">
        <v>2.432640552520752</v>
      </c>
      <c r="V28">
        <v>2.4473919868469238</v>
      </c>
      <c r="W28">
        <v>2.4748234748840332</v>
      </c>
      <c r="X28">
        <v>2.4900186061859131</v>
      </c>
      <c r="Y28">
        <v>2.535547256469727</v>
      </c>
      <c r="Z28">
        <v>2.5901565551757808</v>
      </c>
      <c r="AA28">
        <v>2.630551815032959</v>
      </c>
      <c r="AB28">
        <v>2.6590285301208501</v>
      </c>
      <c r="AC28">
        <v>2.6882615089416499</v>
      </c>
      <c r="AD28">
        <v>2.729601144790649</v>
      </c>
      <c r="AE28">
        <v>2.772200345993042</v>
      </c>
      <c r="AF28">
        <v>2.8399629592895508</v>
      </c>
      <c r="AG28">
        <v>2.9257164001464839</v>
      </c>
      <c r="AH28">
        <v>3.0345349311828609</v>
      </c>
      <c r="AI28">
        <v>3.224035263061523</v>
      </c>
      <c r="AJ28">
        <v>3.437682151794434</v>
      </c>
      <c r="AK28">
        <v>3.6942086219787602</v>
      </c>
      <c r="AL28">
        <v>3.9908041954040532</v>
      </c>
      <c r="AM28">
        <v>4.3179054260253906</v>
      </c>
      <c r="AN28">
        <v>4.673759937286377</v>
      </c>
      <c r="AO28">
        <v>5.0267925262451172</v>
      </c>
      <c r="AP28">
        <v>5.3539886474609384</v>
      </c>
      <c r="AQ28">
        <v>5.6368799209594727</v>
      </c>
      <c r="AR28">
        <v>5.870781421661377</v>
      </c>
      <c r="AS28">
        <v>6.0573358535766602</v>
      </c>
      <c r="AT28">
        <v>6.2056937217712402</v>
      </c>
      <c r="AU28">
        <v>6.3411092758178711</v>
      </c>
      <c r="AV28">
        <v>6.4269876480102539</v>
      </c>
      <c r="AW28">
        <v>6.4624605178833008</v>
      </c>
      <c r="AX28">
        <v>6.504279613494873</v>
      </c>
      <c r="AY28">
        <v>6.4953441619873047</v>
      </c>
      <c r="AZ28">
        <v>6.4389195442199707</v>
      </c>
      <c r="BA28">
        <v>6.3248467445373544</v>
      </c>
      <c r="BB28">
        <v>6.1408348083496094</v>
      </c>
      <c r="BC28">
        <v>5.9440979957580566</v>
      </c>
      <c r="BD28">
        <v>5.8367509841918954</v>
      </c>
      <c r="BE28">
        <v>5.718747615814209</v>
      </c>
      <c r="BF28">
        <v>5.5969929695129386</v>
      </c>
      <c r="BG28">
        <v>5.492584228515625</v>
      </c>
      <c r="BH28">
        <v>5.4435358047485352</v>
      </c>
      <c r="BI28">
        <v>5.3818244934082031</v>
      </c>
      <c r="BJ28">
        <v>5.3354701995849609</v>
      </c>
      <c r="BK28">
        <v>5.2838973999023438</v>
      </c>
      <c r="BL28">
        <v>5.2308330535888672</v>
      </c>
      <c r="BM28">
        <v>5.2006235122680664</v>
      </c>
      <c r="BN28">
        <v>5.192814826965332</v>
      </c>
      <c r="BO28">
        <v>5.1439709663391113</v>
      </c>
      <c r="BP28">
        <v>5.1067972183227539</v>
      </c>
      <c r="BQ28">
        <v>5.0635814666748047</v>
      </c>
      <c r="BR28">
        <v>5.0226178169250488</v>
      </c>
      <c r="BS28">
        <v>4.968846321105957</v>
      </c>
      <c r="BT28">
        <v>4.9423046112060547</v>
      </c>
      <c r="BU28">
        <v>4.9189643859863281</v>
      </c>
      <c r="BV28">
        <v>4.9180498123168954</v>
      </c>
      <c r="BW28">
        <v>4.8963098526000977</v>
      </c>
      <c r="BX28">
        <v>4.8319764137268066</v>
      </c>
      <c r="BY28">
        <v>4.8132748603820801</v>
      </c>
      <c r="BZ28">
        <v>4.7483673095703116</v>
      </c>
      <c r="CA28">
        <v>4.6524333953857422</v>
      </c>
      <c r="CB28">
        <v>4.5542354583740234</v>
      </c>
      <c r="CC28">
        <v>4.4591636657714844</v>
      </c>
      <c r="CD28">
        <v>4.3844151496887207</v>
      </c>
      <c r="CE28">
        <v>4.3191061019897461</v>
      </c>
      <c r="CF28">
        <v>4.2820839881896973</v>
      </c>
      <c r="CG28">
        <v>4.2243928909301758</v>
      </c>
      <c r="CH28">
        <v>4.194098949432373</v>
      </c>
      <c r="CI28">
        <v>4.3093776702880859</v>
      </c>
      <c r="CJ28">
        <v>4.3691854476928711</v>
      </c>
      <c r="CK28">
        <v>4.4410629272460938</v>
      </c>
      <c r="CL28">
        <v>4.5684318542480469</v>
      </c>
      <c r="CM28">
        <v>4.8503818511962891</v>
      </c>
      <c r="CN28">
        <v>5.258368968963623</v>
      </c>
      <c r="CO28">
        <v>5.8566713333129883</v>
      </c>
      <c r="CP28">
        <v>6.6473417282104492</v>
      </c>
      <c r="CQ28">
        <v>7.5343942642211914</v>
      </c>
      <c r="CR28">
        <v>8.7683887481689453</v>
      </c>
      <c r="CS28">
        <v>10.50177574157715</v>
      </c>
      <c r="CT28">
        <v>12.055660247802731</v>
      </c>
      <c r="CU28">
        <v>13.7327938079834</v>
      </c>
      <c r="CV28">
        <v>15.454780578613279</v>
      </c>
      <c r="CW28">
        <v>17.12851524353027</v>
      </c>
      <c r="CX28">
        <v>18.647703170776371</v>
      </c>
      <c r="CY28">
        <v>20.115657806396481</v>
      </c>
      <c r="CZ28">
        <v>21.441268920898441</v>
      </c>
      <c r="DA28">
        <v>22.63295745849609</v>
      </c>
      <c r="DB28">
        <v>23.915203094482418</v>
      </c>
      <c r="DC28">
        <v>25.24777984619141</v>
      </c>
      <c r="DD28">
        <v>26.229400634765621</v>
      </c>
      <c r="DE28">
        <v>26.90444183349609</v>
      </c>
      <c r="DF28">
        <v>27.71721267700195</v>
      </c>
      <c r="DG28">
        <v>28.6654052734375</v>
      </c>
      <c r="DH28">
        <v>29.338140487670898</v>
      </c>
      <c r="DI28">
        <v>29.796035766601559</v>
      </c>
      <c r="DJ28">
        <v>30.040508270263668</v>
      </c>
      <c r="DK28">
        <v>30.252998352050781</v>
      </c>
      <c r="DL28">
        <v>30.403264999389648</v>
      </c>
      <c r="DM28">
        <v>30.468790054321289</v>
      </c>
      <c r="DN28">
        <v>30.438419342041019</v>
      </c>
      <c r="DO28">
        <v>30.1849365234375</v>
      </c>
      <c r="DP28">
        <v>30.410726547241211</v>
      </c>
      <c r="DQ28">
        <v>30.772293090820309</v>
      </c>
      <c r="DR28">
        <v>30.851091384887699</v>
      </c>
      <c r="DS28">
        <v>30.898397445678711</v>
      </c>
      <c r="DT28">
        <v>30.94893646240234</v>
      </c>
      <c r="DU28">
        <v>31.068109512329102</v>
      </c>
      <c r="DV28">
        <v>31.071512222290039</v>
      </c>
      <c r="DW28">
        <v>31.0915641784668</v>
      </c>
      <c r="DX28">
        <v>31.239900588989261</v>
      </c>
      <c r="DY28">
        <v>31.30830001831055</v>
      </c>
      <c r="DZ28">
        <v>31.497600555419918</v>
      </c>
      <c r="EA28">
        <v>31.662582397460941</v>
      </c>
      <c r="EB28">
        <v>31.77346229553223</v>
      </c>
      <c r="EC28">
        <v>31.933343887329102</v>
      </c>
      <c r="ED28">
        <v>32.043766021728523</v>
      </c>
      <c r="EE28">
        <v>32.110771179199219</v>
      </c>
      <c r="EF28">
        <v>32.122764587402337</v>
      </c>
      <c r="EG28">
        <v>32.198070526123047</v>
      </c>
      <c r="EH28">
        <v>32.382575988769531</v>
      </c>
      <c r="EI28">
        <v>32.375038146972663</v>
      </c>
      <c r="EJ28">
        <v>32.558494567871087</v>
      </c>
      <c r="EK28">
        <v>32.642913818359382</v>
      </c>
      <c r="EL28">
        <v>32.659679412841797</v>
      </c>
      <c r="EM28">
        <v>32.740554809570313</v>
      </c>
      <c r="EN28">
        <v>32.898544311523438</v>
      </c>
      <c r="EO28">
        <v>32.993446350097663</v>
      </c>
      <c r="EP28">
        <v>33.105216979980469</v>
      </c>
      <c r="EQ28">
        <v>33.191413879394531</v>
      </c>
      <c r="ER28">
        <v>33.292678833007813</v>
      </c>
      <c r="ES28">
        <v>33.304573059082031</v>
      </c>
      <c r="ET28">
        <v>33.520381927490227</v>
      </c>
      <c r="EU28">
        <v>33.593986511230469</v>
      </c>
      <c r="EV28">
        <v>33.594406127929688</v>
      </c>
      <c r="EW28">
        <v>33.593681335449219</v>
      </c>
      <c r="EX28">
        <v>33.921108245849609</v>
      </c>
      <c r="EY28">
        <v>34.119712829589837</v>
      </c>
      <c r="EZ28">
        <v>34.171012878417969</v>
      </c>
      <c r="FA28">
        <v>34.347728729248047</v>
      </c>
      <c r="FB28">
        <v>34.470699310302727</v>
      </c>
      <c r="FC28">
        <v>34.718082427978523</v>
      </c>
      <c r="FD28">
        <v>34.945064544677727</v>
      </c>
      <c r="FE28">
        <v>34.990730285644531</v>
      </c>
      <c r="FF28">
        <v>34.893882751464837</v>
      </c>
      <c r="FG28">
        <v>34.484542846679688</v>
      </c>
      <c r="FH28">
        <v>34.404472351074219</v>
      </c>
      <c r="FI28">
        <v>35.036762237548828</v>
      </c>
      <c r="FJ28">
        <v>35.791816711425781</v>
      </c>
      <c r="FK28">
        <v>36.284431457519531</v>
      </c>
      <c r="FL28">
        <v>36.957096099853523</v>
      </c>
      <c r="FM28">
        <v>37.960067749023438</v>
      </c>
      <c r="FN28">
        <v>37.827041625976563</v>
      </c>
      <c r="FO28">
        <v>37.302986145019531</v>
      </c>
      <c r="FP28">
        <v>37.212959289550781</v>
      </c>
      <c r="FQ28">
        <v>35.592113494873047</v>
      </c>
      <c r="FR28">
        <v>34.393150329589837</v>
      </c>
      <c r="FS28">
        <v>34.416126251220703</v>
      </c>
      <c r="FT28">
        <v>33.509506225585938</v>
      </c>
      <c r="FU28">
        <v>32.941856384277337</v>
      </c>
      <c r="FV28">
        <v>32.663238525390618</v>
      </c>
      <c r="FW28">
        <v>33.045295715332031</v>
      </c>
      <c r="FX28">
        <v>33.045509338378913</v>
      </c>
      <c r="FY28">
        <v>32.974586486816413</v>
      </c>
      <c r="FZ28">
        <v>33.591888427734382</v>
      </c>
      <c r="GA28">
        <v>33.408679962158203</v>
      </c>
      <c r="GB28">
        <v>33.355827331542969</v>
      </c>
      <c r="GC28">
        <v>33.797889709472663</v>
      </c>
      <c r="GD28">
        <v>33.781837463378913</v>
      </c>
      <c r="GE28">
        <v>33.994987487792969</v>
      </c>
      <c r="GF28">
        <v>34.032779693603523</v>
      </c>
      <c r="GG28">
        <v>34.324764251708977</v>
      </c>
      <c r="GH28">
        <v>34.553779602050781</v>
      </c>
      <c r="GI28">
        <v>34.4259033203125</v>
      </c>
      <c r="GJ28">
        <v>34.360382080078118</v>
      </c>
      <c r="GK28">
        <v>34.693500518798828</v>
      </c>
      <c r="GL28">
        <v>34.382034301757813</v>
      </c>
      <c r="GM28">
        <v>34.394943237304688</v>
      </c>
      <c r="GN28">
        <v>34.384174346923828</v>
      </c>
      <c r="GO28">
        <v>34.084220886230469</v>
      </c>
      <c r="GP28">
        <v>34.292247772216797</v>
      </c>
      <c r="GQ28">
        <v>34.460201263427727</v>
      </c>
      <c r="GR28">
        <v>34.953048706054688</v>
      </c>
      <c r="GS28">
        <v>35.503318786621087</v>
      </c>
      <c r="GT28">
        <v>35.646095275878913</v>
      </c>
      <c r="GU28">
        <v>35.986476898193359</v>
      </c>
      <c r="GV28">
        <v>35.938087463378913</v>
      </c>
      <c r="GW28">
        <v>35.882652282714837</v>
      </c>
      <c r="GX28">
        <v>35.984413146972663</v>
      </c>
      <c r="GY28">
        <v>36.427898406982422</v>
      </c>
      <c r="GZ28">
        <v>37.141460418701172</v>
      </c>
      <c r="HA28">
        <v>37.862693786621087</v>
      </c>
      <c r="HB28">
        <v>38.345664978027337</v>
      </c>
      <c r="HC28">
        <v>38.51025390625</v>
      </c>
      <c r="HD28">
        <v>38.280876159667969</v>
      </c>
      <c r="HE28">
        <v>37.996494293212891</v>
      </c>
      <c r="HF28">
        <v>37.784217834472663</v>
      </c>
      <c r="HG28">
        <v>37.648628234863281</v>
      </c>
      <c r="HH28">
        <v>37.447959899902337</v>
      </c>
      <c r="HI28">
        <v>37.955238342285163</v>
      </c>
      <c r="HJ28">
        <v>37.988151550292969</v>
      </c>
      <c r="HK28">
        <v>38.414131164550781</v>
      </c>
      <c r="HL28">
        <v>37.934364318847663</v>
      </c>
      <c r="HM28">
        <v>37.401573181152337</v>
      </c>
      <c r="HN28">
        <v>36.768844604492188</v>
      </c>
      <c r="HO28">
        <v>36.152801513671882</v>
      </c>
      <c r="HP28">
        <v>35.468299865722663</v>
      </c>
      <c r="HQ28">
        <v>34.648048400878913</v>
      </c>
      <c r="HR28">
        <v>33.993919372558587</v>
      </c>
      <c r="HS28">
        <v>33.98431396484375</v>
      </c>
      <c r="HT28">
        <v>33.605571746826172</v>
      </c>
      <c r="HU28">
        <v>33.741386413574219</v>
      </c>
      <c r="HV28">
        <v>33.148674011230469</v>
      </c>
      <c r="HW28">
        <v>32.956321716308587</v>
      </c>
      <c r="HX28">
        <v>32.753852844238281</v>
      </c>
      <c r="HY28">
        <v>32.588710784912109</v>
      </c>
      <c r="HZ28">
        <v>32.493602752685547</v>
      </c>
      <c r="IA28">
        <v>32.546646118164063</v>
      </c>
      <c r="IB28">
        <v>32.873023986816413</v>
      </c>
      <c r="IC28">
        <v>33.292243957519531</v>
      </c>
      <c r="ID28">
        <v>33.712692260742188</v>
      </c>
      <c r="IE28">
        <v>34.084434509277337</v>
      </c>
      <c r="IF28">
        <v>34.359622955322273</v>
      </c>
      <c r="IG28">
        <v>34.536125183105469</v>
      </c>
      <c r="IH28">
        <v>34.586944580078118</v>
      </c>
      <c r="II28">
        <v>34.659946441650391</v>
      </c>
      <c r="IJ28">
        <v>34.679328918457031</v>
      </c>
      <c r="IK28">
        <v>34.742012023925781</v>
      </c>
      <c r="IL28">
        <v>34.823276519775391</v>
      </c>
      <c r="IM28">
        <v>34.867507934570313</v>
      </c>
      <c r="IN28">
        <v>34.902778625488281</v>
      </c>
      <c r="IO28">
        <v>34.9290771484375</v>
      </c>
      <c r="IP28">
        <v>34.9464111328125</v>
      </c>
      <c r="IQ28">
        <v>34.954776763916023</v>
      </c>
      <c r="IR28">
        <v>14.37219333648682</v>
      </c>
      <c r="IS28">
        <v>14.898454666137701</v>
      </c>
      <c r="IT28">
        <v>15.416574478149411</v>
      </c>
      <c r="IU28">
        <v>15.926548957824711</v>
      </c>
      <c r="IV28">
        <v>16.428379058837891</v>
      </c>
      <c r="IW28">
        <v>16.922067642211911</v>
      </c>
      <c r="IX28">
        <v>17.435329437255859</v>
      </c>
      <c r="IY28">
        <v>17.890495300292969</v>
      </c>
      <c r="IZ28">
        <v>18.268489837646481</v>
      </c>
      <c r="JA28">
        <v>18.799640655517582</v>
      </c>
      <c r="JB28">
        <v>19.1406364440918</v>
      </c>
      <c r="JC28">
        <v>19.471408843994141</v>
      </c>
      <c r="JD28">
        <v>19.810516357421879</v>
      </c>
      <c r="JE28">
        <v>20.061075210571289</v>
      </c>
      <c r="JF28">
        <v>20.3148193359375</v>
      </c>
      <c r="JG28">
        <v>20.484981536865231</v>
      </c>
      <c r="JH28">
        <v>20.892881393432621</v>
      </c>
      <c r="JI28">
        <v>21.222579956054691</v>
      </c>
      <c r="JJ28">
        <v>21.436687469482418</v>
      </c>
      <c r="JK28">
        <v>21.808443069458011</v>
      </c>
      <c r="JL28">
        <v>22.04794883728027</v>
      </c>
      <c r="JM28">
        <v>22.24410247802734</v>
      </c>
      <c r="JN28">
        <v>22.51230621337891</v>
      </c>
      <c r="JO28">
        <v>22.688070297241211</v>
      </c>
      <c r="JP28">
        <v>22.858280181884769</v>
      </c>
      <c r="JQ28">
        <v>23.05963134765625</v>
      </c>
      <c r="JR28">
        <v>23.377260208129879</v>
      </c>
      <c r="JS28">
        <v>23.591493606567379</v>
      </c>
      <c r="JT28">
        <v>23.694450378417969</v>
      </c>
      <c r="JU28">
        <v>23.904811859130859</v>
      </c>
      <c r="JV28">
        <v>24.005430221557621</v>
      </c>
      <c r="JW28">
        <v>24.011287689208981</v>
      </c>
      <c r="JX28">
        <v>24.05027008056641</v>
      </c>
      <c r="JY28">
        <v>23.996110916137699</v>
      </c>
      <c r="JZ28">
        <v>23.876569747924801</v>
      </c>
      <c r="KA28">
        <v>23.77626800537109</v>
      </c>
      <c r="KB28">
        <v>23.56782341003418</v>
      </c>
      <c r="KC28">
        <v>23.41533088684082</v>
      </c>
      <c r="KD28">
        <v>23.102985382080082</v>
      </c>
      <c r="KE28">
        <v>22.959859848022461</v>
      </c>
      <c r="KF28">
        <v>22.737356185913089</v>
      </c>
      <c r="KG28">
        <v>22.615995407104489</v>
      </c>
      <c r="KH28">
        <v>22.439762115478519</v>
      </c>
      <c r="KI28">
        <v>22.266422271728519</v>
      </c>
      <c r="KJ28">
        <v>22.000875473022461</v>
      </c>
      <c r="KK28">
        <v>21.899337768554691</v>
      </c>
      <c r="KL28">
        <v>21.636333465576168</v>
      </c>
      <c r="KM28">
        <v>21.4769172668457</v>
      </c>
      <c r="KN28">
        <v>21.15289306640625</v>
      </c>
      <c r="KO28">
        <v>20.91843414306641</v>
      </c>
      <c r="KP28">
        <v>20.597640991210941</v>
      </c>
      <c r="KQ28">
        <v>20.396953582763668</v>
      </c>
      <c r="KR28">
        <v>20.060161590576168</v>
      </c>
      <c r="KS28">
        <v>19.578281402587891</v>
      </c>
      <c r="KT28">
        <v>18.830718994140621</v>
      </c>
      <c r="KU28">
        <v>17.84161376953125</v>
      </c>
      <c r="KV28">
        <v>16.653371810913089</v>
      </c>
      <c r="KW28">
        <v>15.265989303588871</v>
      </c>
      <c r="KX28">
        <v>13.679470062255859</v>
      </c>
      <c r="KY28">
        <v>11.8938102722168</v>
      </c>
      <c r="KZ28">
        <v>8.6579399108886719</v>
      </c>
      <c r="LA28">
        <v>8.9758386611938477</v>
      </c>
      <c r="LB28">
        <v>9.2608547210693359</v>
      </c>
      <c r="LC28">
        <v>9.5129899978637695</v>
      </c>
      <c r="LD28">
        <v>9.7322425842285156</v>
      </c>
      <c r="LE28">
        <v>9.9186124801635742</v>
      </c>
      <c r="LF28">
        <v>9.9949007034301758</v>
      </c>
      <c r="LG28">
        <v>10.114292144775391</v>
      </c>
      <c r="LH28">
        <v>10.23046970367432</v>
      </c>
      <c r="LI28">
        <v>10.29832077026367</v>
      </c>
      <c r="LJ28">
        <v>10.549459457397459</v>
      </c>
      <c r="LK28">
        <v>10.730892181396481</v>
      </c>
      <c r="LL28">
        <v>10.8592529296875</v>
      </c>
      <c r="LM28">
        <v>11.04611778259277</v>
      </c>
      <c r="LN28">
        <v>11.1685905456543</v>
      </c>
      <c r="LO28">
        <v>11.31973361968994</v>
      </c>
      <c r="LP28">
        <v>11.430917739868161</v>
      </c>
      <c r="LQ28">
        <v>11.58767700195312</v>
      </c>
      <c r="LR28">
        <v>11.66861152648926</v>
      </c>
      <c r="LS28">
        <v>11.783411979675289</v>
      </c>
      <c r="LT28">
        <v>11.92258930206299</v>
      </c>
      <c r="LU28">
        <v>12.09784507751465</v>
      </c>
      <c r="LV28">
        <v>12.227198600769039</v>
      </c>
      <c r="LW28">
        <v>12.426530838012701</v>
      </c>
      <c r="LX28">
        <v>12.515913009643549</v>
      </c>
      <c r="LY28">
        <v>12.67731285095215</v>
      </c>
      <c r="LZ28">
        <v>12.824063301086429</v>
      </c>
      <c r="MA28">
        <v>12.97189331054688</v>
      </c>
      <c r="MB28">
        <v>13.128678321838381</v>
      </c>
      <c r="MC28">
        <v>13.25040435791016</v>
      </c>
      <c r="MD28">
        <v>13.3003044128418</v>
      </c>
      <c r="ME28">
        <v>13.37495231628418</v>
      </c>
      <c r="MF28">
        <v>13.412948608398439</v>
      </c>
      <c r="MG28">
        <v>13.5804386138916</v>
      </c>
      <c r="MH28">
        <v>13.740092277526861</v>
      </c>
      <c r="MI28">
        <v>14.055568695068359</v>
      </c>
      <c r="MJ28">
        <v>14.237808227539061</v>
      </c>
      <c r="MK28">
        <v>14.38149356842041</v>
      </c>
      <c r="ML28">
        <v>14.48016262054443</v>
      </c>
      <c r="MM28">
        <v>14.44021415710449</v>
      </c>
      <c r="MN28">
        <v>14.387698173522949</v>
      </c>
      <c r="MO28">
        <v>14.23589038848877</v>
      </c>
      <c r="MP28">
        <v>14.126413345336911</v>
      </c>
      <c r="MQ28">
        <v>14.17787551879883</v>
      </c>
      <c r="MR28">
        <v>14.26142024993896</v>
      </c>
      <c r="MS28">
        <v>14.288713455200201</v>
      </c>
      <c r="MT28">
        <v>14.12871265411377</v>
      </c>
      <c r="MU28">
        <v>13.8233585357666</v>
      </c>
      <c r="MV28">
        <v>13.53428363800049</v>
      </c>
      <c r="MW28">
        <v>13.274335861206049</v>
      </c>
      <c r="MX28">
        <v>13.031171798706049</v>
      </c>
      <c r="MY28">
        <v>12.76371002197266</v>
      </c>
      <c r="MZ28">
        <v>12.55001640319824</v>
      </c>
      <c r="NA28">
        <v>12.38611507415771</v>
      </c>
      <c r="NB28">
        <v>12.263651847839361</v>
      </c>
      <c r="NC28">
        <v>12.088908195495611</v>
      </c>
      <c r="ND28">
        <v>11.935214042663571</v>
      </c>
      <c r="NE28">
        <v>11.653120040893549</v>
      </c>
      <c r="NF28">
        <v>11.41740798950195</v>
      </c>
      <c r="NG28">
        <v>11.256472587585449</v>
      </c>
      <c r="NH28">
        <v>11.12740325927734</v>
      </c>
      <c r="NI28">
        <v>11.057430267333981</v>
      </c>
      <c r="NJ28">
        <v>10.9653434753418</v>
      </c>
      <c r="NK28">
        <v>10.84063053131104</v>
      </c>
      <c r="NL28">
        <v>10.716755867004389</v>
      </c>
      <c r="NM28">
        <v>10.768495559692379</v>
      </c>
      <c r="NN28">
        <v>10.76577186584473</v>
      </c>
      <c r="NO28">
        <v>10.76335525512695</v>
      </c>
      <c r="NP28">
        <v>10.75163459777832</v>
      </c>
      <c r="NQ28">
        <v>10.83688354492188</v>
      </c>
      <c r="NR28">
        <v>10.804098129272459</v>
      </c>
      <c r="NS28">
        <v>10.75700759887695</v>
      </c>
      <c r="NT28">
        <v>10.695614814758301</v>
      </c>
      <c r="NU28">
        <v>10.619918823242189</v>
      </c>
      <c r="NV28">
        <v>10.5299186706543</v>
      </c>
    </row>
    <row r="29" spans="1:386" x14ac:dyDescent="0.25">
      <c r="A29" s="1">
        <v>27</v>
      </c>
      <c r="B29" t="s">
        <v>6</v>
      </c>
      <c r="C29">
        <v>1.593565007560273</v>
      </c>
      <c r="D29">
        <v>1.648672984019393</v>
      </c>
      <c r="E29">
        <v>1.6996141117950749</v>
      </c>
      <c r="F29">
        <v>1.74638835881466</v>
      </c>
      <c r="G29">
        <v>1.788995871265685</v>
      </c>
      <c r="H29">
        <v>1.827436545487896</v>
      </c>
      <c r="I29">
        <v>1.8372796034555989</v>
      </c>
      <c r="J29">
        <v>1.8619026404160719</v>
      </c>
      <c r="K29">
        <v>1.911471074861649</v>
      </c>
      <c r="L29">
        <v>1.958037253251885</v>
      </c>
      <c r="M29">
        <v>2.0093700677566222</v>
      </c>
      <c r="N29">
        <v>2.058645231047779</v>
      </c>
      <c r="O29">
        <v>2.0871335268463622</v>
      </c>
      <c r="P29">
        <v>2.1327013338600018</v>
      </c>
      <c r="Q29">
        <v>2.184578100663054</v>
      </c>
      <c r="R29">
        <v>2.2085821540858039</v>
      </c>
      <c r="S29">
        <v>2.22337675891991</v>
      </c>
      <c r="T29">
        <v>2.2316422262230748</v>
      </c>
      <c r="U29">
        <v>2.236925841706785</v>
      </c>
      <c r="V29">
        <v>2.2515478460197769</v>
      </c>
      <c r="W29">
        <v>2.27204647475306</v>
      </c>
      <c r="X29">
        <v>2.2830015598553701</v>
      </c>
      <c r="Y29">
        <v>2.3129828140134041</v>
      </c>
      <c r="Z29">
        <v>2.3493835804675949</v>
      </c>
      <c r="AA29">
        <v>2.3722384049519429</v>
      </c>
      <c r="AB29">
        <v>2.378775100821414</v>
      </c>
      <c r="AC29">
        <v>2.3969959225720161</v>
      </c>
      <c r="AD29">
        <v>2.4107227426441749</v>
      </c>
      <c r="AE29">
        <v>2.4342951989005548</v>
      </c>
      <c r="AF29">
        <v>2.49116588409662</v>
      </c>
      <c r="AG29">
        <v>2.5816005001897402</v>
      </c>
      <c r="AH29">
        <v>2.7106231195427859</v>
      </c>
      <c r="AI29">
        <v>2.932775494246977</v>
      </c>
      <c r="AJ29">
        <v>3.194464960314447</v>
      </c>
      <c r="AK29">
        <v>3.509084353168761</v>
      </c>
      <c r="AL29">
        <v>3.8895604496151042</v>
      </c>
      <c r="AM29">
        <v>4.3420551729574388</v>
      </c>
      <c r="AN29">
        <v>4.8199471208252724</v>
      </c>
      <c r="AO29">
        <v>5.2955141737309583</v>
      </c>
      <c r="AP29">
        <v>5.7481391166763558</v>
      </c>
      <c r="AQ29">
        <v>6.1330857866982553</v>
      </c>
      <c r="AR29">
        <v>6.4443451453655101</v>
      </c>
      <c r="AS29">
        <v>6.6838243045757268</v>
      </c>
      <c r="AT29">
        <v>6.8535026449645056</v>
      </c>
      <c r="AU29">
        <v>6.9934002873800978</v>
      </c>
      <c r="AV29">
        <v>7.0751524563395636</v>
      </c>
      <c r="AW29">
        <v>7.0987080468071833</v>
      </c>
      <c r="AX29">
        <v>7.0949180975849861</v>
      </c>
      <c r="AY29">
        <v>7.0195523492025664</v>
      </c>
      <c r="AZ29">
        <v>6.8778449022738926</v>
      </c>
      <c r="BA29">
        <v>6.6374159451090948</v>
      </c>
      <c r="BB29">
        <v>6.3128872676127834</v>
      </c>
      <c r="BC29">
        <v>5.9825121455367993</v>
      </c>
      <c r="BD29">
        <v>5.732489573472674</v>
      </c>
      <c r="BE29">
        <v>5.4999772500300752</v>
      </c>
      <c r="BF29">
        <v>5.2787106874395766</v>
      </c>
      <c r="BG29">
        <v>5.0919306020407111</v>
      </c>
      <c r="BH29">
        <v>4.9707869671836127</v>
      </c>
      <c r="BI29">
        <v>4.862135613199416</v>
      </c>
      <c r="BJ29">
        <v>4.7853615862514296</v>
      </c>
      <c r="BK29">
        <v>4.695408804803832</v>
      </c>
      <c r="BL29">
        <v>4.6113924595646054</v>
      </c>
      <c r="BM29">
        <v>4.5361049805197844</v>
      </c>
      <c r="BN29">
        <v>4.4692085348332693</v>
      </c>
      <c r="BO29">
        <v>4.3647584968320237</v>
      </c>
      <c r="BP29">
        <v>4.2604109045742442</v>
      </c>
      <c r="BQ29">
        <v>4.1454791774629269</v>
      </c>
      <c r="BR29">
        <v>4.042502308636073</v>
      </c>
      <c r="BS29">
        <v>3.9487745628087598</v>
      </c>
      <c r="BT29">
        <v>3.893588920545064</v>
      </c>
      <c r="BU29">
        <v>3.839447557682532</v>
      </c>
      <c r="BV29">
        <v>3.817940404715479</v>
      </c>
      <c r="BW29">
        <v>3.7515667341580312</v>
      </c>
      <c r="BX29">
        <v>3.655365434998874</v>
      </c>
      <c r="BY29">
        <v>3.5884324105332581</v>
      </c>
      <c r="BZ29">
        <v>3.4743833984862649</v>
      </c>
      <c r="CA29">
        <v>3.3366090706492479</v>
      </c>
      <c r="CB29">
        <v>3.2024109222684292</v>
      </c>
      <c r="CC29">
        <v>3.067642408957139</v>
      </c>
      <c r="CD29">
        <v>2.955526626229684</v>
      </c>
      <c r="CE29">
        <v>2.858911786456837</v>
      </c>
      <c r="CF29">
        <v>2.7998002285144001</v>
      </c>
      <c r="CG29">
        <v>2.7218098034428122</v>
      </c>
      <c r="CH29">
        <v>2.6720590848366328</v>
      </c>
      <c r="CI29">
        <v>2.7414379126960928</v>
      </c>
      <c r="CJ29">
        <v>2.7721295649125559</v>
      </c>
      <c r="CK29">
        <v>2.821574005926466</v>
      </c>
      <c r="CL29">
        <v>2.926570168129798</v>
      </c>
      <c r="CM29">
        <v>3.204916957584468</v>
      </c>
      <c r="CN29">
        <v>3.6809928625412298</v>
      </c>
      <c r="CO29">
        <v>4.4141498315471646</v>
      </c>
      <c r="CP29">
        <v>5.4562210903784374</v>
      </c>
      <c r="CQ29">
        <v>6.7004537911983908</v>
      </c>
      <c r="CR29">
        <v>8.4147697301302546</v>
      </c>
      <c r="CS29">
        <v>10.80646706832381</v>
      </c>
      <c r="CT29">
        <v>13.07215201194647</v>
      </c>
      <c r="CU29">
        <v>15.61415859634927</v>
      </c>
      <c r="CV29">
        <v>18.38715612609251</v>
      </c>
      <c r="CW29">
        <v>21.161762842853818</v>
      </c>
      <c r="CX29">
        <v>23.894420378538641</v>
      </c>
      <c r="CY29">
        <v>26.666411678749402</v>
      </c>
      <c r="CZ29">
        <v>29.373842605823299</v>
      </c>
      <c r="DA29">
        <v>31.892823462059219</v>
      </c>
      <c r="DB29">
        <v>34.538608541102363</v>
      </c>
      <c r="DC29">
        <v>37.152582713637109</v>
      </c>
      <c r="DD29">
        <v>39.2278430078252</v>
      </c>
      <c r="DE29">
        <v>40.698585581132711</v>
      </c>
      <c r="DF29">
        <v>42.302244846283038</v>
      </c>
      <c r="DG29">
        <v>44.080031430043498</v>
      </c>
      <c r="DH29">
        <v>45.403393470766993</v>
      </c>
      <c r="DI29">
        <v>46.278117156834988</v>
      </c>
      <c r="DJ29">
        <v>46.828970085152548</v>
      </c>
      <c r="DK29">
        <v>47.142741492139237</v>
      </c>
      <c r="DL29">
        <v>47.363264284449322</v>
      </c>
      <c r="DM29">
        <v>47.413127137931561</v>
      </c>
      <c r="DN29">
        <v>47.271914053654321</v>
      </c>
      <c r="DO29">
        <v>46.725047275595657</v>
      </c>
      <c r="DP29">
        <v>46.953805572611827</v>
      </c>
      <c r="DQ29">
        <v>47.512422701276748</v>
      </c>
      <c r="DR29">
        <v>47.634399652215279</v>
      </c>
      <c r="DS29">
        <v>47.657230066748099</v>
      </c>
      <c r="DT29">
        <v>47.72071087063577</v>
      </c>
      <c r="DU29">
        <v>47.783535314111283</v>
      </c>
      <c r="DV29">
        <v>47.714971717429052</v>
      </c>
      <c r="DW29">
        <v>47.747922525225142</v>
      </c>
      <c r="DX29">
        <v>47.964720891515192</v>
      </c>
      <c r="DY29">
        <v>48.050307048115762</v>
      </c>
      <c r="DZ29">
        <v>48.341102103946021</v>
      </c>
      <c r="EA29">
        <v>48.542813049112283</v>
      </c>
      <c r="EB29">
        <v>48.676585282148899</v>
      </c>
      <c r="EC29">
        <v>48.814421683162273</v>
      </c>
      <c r="ED29">
        <v>48.85326943739512</v>
      </c>
      <c r="EE29">
        <v>48.880563135618438</v>
      </c>
      <c r="EF29">
        <v>48.812990509679622</v>
      </c>
      <c r="EG29">
        <v>48.893418407404752</v>
      </c>
      <c r="EH29">
        <v>49.152692995386822</v>
      </c>
      <c r="EI29">
        <v>49.187636835785078</v>
      </c>
      <c r="EJ29">
        <v>49.499167293121893</v>
      </c>
      <c r="EK29">
        <v>49.63518875445277</v>
      </c>
      <c r="EL29">
        <v>49.598297912983242</v>
      </c>
      <c r="EM29">
        <v>49.644590351582458</v>
      </c>
      <c r="EN29">
        <v>49.826054431655869</v>
      </c>
      <c r="EO29">
        <v>49.903822627753321</v>
      </c>
      <c r="EP29">
        <v>50.02216420480196</v>
      </c>
      <c r="EQ29">
        <v>50.096327419840947</v>
      </c>
      <c r="ER29">
        <v>50.239453443671103</v>
      </c>
      <c r="ES29">
        <v>50.303780988440202</v>
      </c>
      <c r="ET29">
        <v>50.50220980266797</v>
      </c>
      <c r="EU29">
        <v>50.487157463717303</v>
      </c>
      <c r="EV29">
        <v>50.306930502300062</v>
      </c>
      <c r="EW29">
        <v>50.156279389187553</v>
      </c>
      <c r="EX29">
        <v>50.417246268168562</v>
      </c>
      <c r="EY29">
        <v>50.358458021058333</v>
      </c>
      <c r="EZ29">
        <v>50.313313643314807</v>
      </c>
      <c r="FA29">
        <v>50.388033892044298</v>
      </c>
      <c r="FB29">
        <v>50.49955411561578</v>
      </c>
      <c r="FC29">
        <v>50.746782073917913</v>
      </c>
      <c r="FD29">
        <v>50.87786374186016</v>
      </c>
      <c r="FE29">
        <v>50.954666353166878</v>
      </c>
      <c r="FF29">
        <v>50.743479609267943</v>
      </c>
      <c r="FG29">
        <v>50.021944656287019</v>
      </c>
      <c r="FH29">
        <v>49.859660307034737</v>
      </c>
      <c r="FI29">
        <v>50.445396970524222</v>
      </c>
      <c r="FJ29">
        <v>51.313165126702721</v>
      </c>
      <c r="FK29">
        <v>51.762998021698849</v>
      </c>
      <c r="FL29">
        <v>52.368736870977251</v>
      </c>
      <c r="FM29">
        <v>53.534746717937097</v>
      </c>
      <c r="FN29">
        <v>52.678500563537533</v>
      </c>
      <c r="FO29">
        <v>51.642806967143812</v>
      </c>
      <c r="FP29">
        <v>51.251391742186051</v>
      </c>
      <c r="FQ29">
        <v>48.534611294057811</v>
      </c>
      <c r="FR29">
        <v>46.614433348112406</v>
      </c>
      <c r="FS29">
        <v>46.791341746885593</v>
      </c>
      <c r="FT29">
        <v>45.486863407402929</v>
      </c>
      <c r="FU29">
        <v>44.973615160842492</v>
      </c>
      <c r="FV29">
        <v>44.457059459764253</v>
      </c>
      <c r="FW29">
        <v>44.843555157001198</v>
      </c>
      <c r="FX29">
        <v>44.742652765484557</v>
      </c>
      <c r="FY29">
        <v>44.554140292946983</v>
      </c>
      <c r="FZ29">
        <v>45.431212908270993</v>
      </c>
      <c r="GA29">
        <v>45.128239178382877</v>
      </c>
      <c r="GB29">
        <v>45.044465177345351</v>
      </c>
      <c r="GC29">
        <v>45.807659096719611</v>
      </c>
      <c r="GD29">
        <v>45.663206335072708</v>
      </c>
      <c r="GE29">
        <v>45.766441648576119</v>
      </c>
      <c r="GF29">
        <v>45.576295946929953</v>
      </c>
      <c r="GG29">
        <v>45.564138184954622</v>
      </c>
      <c r="GH29">
        <v>45.865353695214878</v>
      </c>
      <c r="GI29">
        <v>45.682411786394461</v>
      </c>
      <c r="GJ29">
        <v>45.710503931516882</v>
      </c>
      <c r="GK29">
        <v>46.58996635332111</v>
      </c>
      <c r="GL29">
        <v>46.160041256227352</v>
      </c>
      <c r="GM29">
        <v>46.060745732574297</v>
      </c>
      <c r="GN29">
        <v>45.978183362174782</v>
      </c>
      <c r="GO29">
        <v>45.155507445291093</v>
      </c>
      <c r="GP29">
        <v>45.315942345388493</v>
      </c>
      <c r="GQ29">
        <v>45.061299675948909</v>
      </c>
      <c r="GR29">
        <v>45.531741870552672</v>
      </c>
      <c r="GS29">
        <v>46.319796678081673</v>
      </c>
      <c r="GT29">
        <v>46.285758022392002</v>
      </c>
      <c r="GU29">
        <v>46.839203141693382</v>
      </c>
      <c r="GV29">
        <v>46.748291083668647</v>
      </c>
      <c r="GW29">
        <v>46.646388853052557</v>
      </c>
      <c r="GX29">
        <v>46.747572984982497</v>
      </c>
      <c r="GY29">
        <v>47.296961829370836</v>
      </c>
      <c r="GZ29">
        <v>48.195598215296648</v>
      </c>
      <c r="HA29">
        <v>49.081687017162238</v>
      </c>
      <c r="HB29">
        <v>49.604161296888428</v>
      </c>
      <c r="HC29">
        <v>49.717149964853178</v>
      </c>
      <c r="HD29">
        <v>49.311806431050549</v>
      </c>
      <c r="HE29">
        <v>48.852973940823432</v>
      </c>
      <c r="HF29">
        <v>48.450129202421337</v>
      </c>
      <c r="HG29">
        <v>48.26324680630313</v>
      </c>
      <c r="HH29">
        <v>48.066348049995931</v>
      </c>
      <c r="HI29">
        <v>48.638239389545006</v>
      </c>
      <c r="HJ29">
        <v>48.568162536054068</v>
      </c>
      <c r="HK29">
        <v>48.783725870359973</v>
      </c>
      <c r="HL29">
        <v>47.916977558114723</v>
      </c>
      <c r="HM29">
        <v>46.898515341938413</v>
      </c>
      <c r="HN29">
        <v>45.655800985607783</v>
      </c>
      <c r="HO29">
        <v>44.46177376782925</v>
      </c>
      <c r="HP29">
        <v>43.13391334423121</v>
      </c>
      <c r="HQ29">
        <v>41.901048607119208</v>
      </c>
      <c r="HR29">
        <v>40.911602211636449</v>
      </c>
      <c r="HS29">
        <v>40.705787043463381</v>
      </c>
      <c r="HT29">
        <v>40.15212680982507</v>
      </c>
      <c r="HU29">
        <v>40.204989974448253</v>
      </c>
      <c r="HV29">
        <v>39.51115162316772</v>
      </c>
      <c r="HW29">
        <v>39.235909239770052</v>
      </c>
      <c r="HX29">
        <v>38.949355489389909</v>
      </c>
      <c r="HY29">
        <v>38.733013004230678</v>
      </c>
      <c r="HZ29">
        <v>38.57610243928783</v>
      </c>
      <c r="IA29">
        <v>38.652067206420668</v>
      </c>
      <c r="IB29">
        <v>38.998893287003767</v>
      </c>
      <c r="IC29">
        <v>39.489225401040223</v>
      </c>
      <c r="ID29">
        <v>39.996226548528369</v>
      </c>
      <c r="IE29">
        <v>40.44501874988206</v>
      </c>
      <c r="IF29">
        <v>40.778898303635458</v>
      </c>
      <c r="IG29">
        <v>40.993698874267658</v>
      </c>
      <c r="IH29">
        <v>41.03977918111007</v>
      </c>
      <c r="II29">
        <v>41.144385727308617</v>
      </c>
      <c r="IJ29">
        <v>41.168684240346153</v>
      </c>
      <c r="IK29">
        <v>41.199129125169122</v>
      </c>
      <c r="IL29">
        <v>41.231371309357648</v>
      </c>
      <c r="IM29">
        <v>41.238612804037182</v>
      </c>
      <c r="IN29">
        <v>41.231456120100127</v>
      </c>
      <c r="IO29">
        <v>41.20990711497091</v>
      </c>
      <c r="IP29">
        <v>41.173967540773567</v>
      </c>
      <c r="IQ29">
        <v>41.123635571670107</v>
      </c>
      <c r="IR29">
        <v>12.033968338245179</v>
      </c>
      <c r="IS29">
        <v>12.64933417641687</v>
      </c>
      <c r="IT29">
        <v>13.25892111254819</v>
      </c>
      <c r="IU29">
        <v>13.862732537481159</v>
      </c>
      <c r="IV29">
        <v>14.460765908084269</v>
      </c>
      <c r="IW29">
        <v>15.053023790170251</v>
      </c>
      <c r="IX29">
        <v>15.662804233943691</v>
      </c>
      <c r="IY29">
        <v>16.252400686376731</v>
      </c>
      <c r="IZ29">
        <v>16.74898071459172</v>
      </c>
      <c r="JA29">
        <v>17.357160204629039</v>
      </c>
      <c r="JB29">
        <v>17.830438577743411</v>
      </c>
      <c r="JC29">
        <v>18.253825380119061</v>
      </c>
      <c r="JD29">
        <v>18.715802014427791</v>
      </c>
      <c r="JE29">
        <v>19.079303683334459</v>
      </c>
      <c r="JF29">
        <v>19.44453084287214</v>
      </c>
      <c r="JG29">
        <v>19.711578902149238</v>
      </c>
      <c r="JH29">
        <v>20.1880820085461</v>
      </c>
      <c r="JI29">
        <v>20.608412122779601</v>
      </c>
      <c r="JJ29">
        <v>20.90391649113673</v>
      </c>
      <c r="JK29">
        <v>21.34701189929249</v>
      </c>
      <c r="JL29">
        <v>21.685923811318219</v>
      </c>
      <c r="JM29">
        <v>21.93113342477946</v>
      </c>
      <c r="JN29">
        <v>22.26831357481753</v>
      </c>
      <c r="JO29">
        <v>22.507492382966731</v>
      </c>
      <c r="JP29">
        <v>22.69731798742572</v>
      </c>
      <c r="JQ29">
        <v>22.93761063330858</v>
      </c>
      <c r="JR29">
        <v>23.299292752575319</v>
      </c>
      <c r="JS29">
        <v>23.555412610017509</v>
      </c>
      <c r="JT29">
        <v>23.712282116286421</v>
      </c>
      <c r="JU29">
        <v>23.963871088669411</v>
      </c>
      <c r="JV29">
        <v>24.103144387337679</v>
      </c>
      <c r="JW29">
        <v>24.15869455326893</v>
      </c>
      <c r="JX29">
        <v>24.232108542485911</v>
      </c>
      <c r="JY29">
        <v>24.168008779513709</v>
      </c>
      <c r="JZ29">
        <v>24.04026975032788</v>
      </c>
      <c r="KA29">
        <v>23.94345539026391</v>
      </c>
      <c r="KB29">
        <v>23.717844075316702</v>
      </c>
      <c r="KC29">
        <v>23.508156883100821</v>
      </c>
      <c r="KD29">
        <v>23.152081963387801</v>
      </c>
      <c r="KE29">
        <v>22.93699329876625</v>
      </c>
      <c r="KF29">
        <v>22.685672460901209</v>
      </c>
      <c r="KG29">
        <v>22.50158388611997</v>
      </c>
      <c r="KH29">
        <v>22.222368017088211</v>
      </c>
      <c r="KI29">
        <v>21.956743992380559</v>
      </c>
      <c r="KJ29">
        <v>21.64320295284956</v>
      </c>
      <c r="KK29">
        <v>21.41064322424484</v>
      </c>
      <c r="KL29">
        <v>21.045550547315919</v>
      </c>
      <c r="KM29">
        <v>20.809175914479471</v>
      </c>
      <c r="KN29">
        <v>20.38603195989943</v>
      </c>
      <c r="KO29">
        <v>20.009777195256071</v>
      </c>
      <c r="KP29">
        <v>19.53717977749907</v>
      </c>
      <c r="KQ29">
        <v>19.18700485484656</v>
      </c>
      <c r="KR29">
        <v>18.699009656108739</v>
      </c>
      <c r="KS29">
        <v>18.003226326638021</v>
      </c>
      <c r="KT29">
        <v>16.89466433204359</v>
      </c>
      <c r="KU29">
        <v>15.35826931616401</v>
      </c>
      <c r="KV29">
        <v>13.493316926817959</v>
      </c>
      <c r="KW29">
        <v>11.299807610541899</v>
      </c>
      <c r="KX29">
        <v>8.777742562352481</v>
      </c>
      <c r="KY29">
        <v>5.9271218772272958</v>
      </c>
      <c r="KZ29">
        <v>6.5094206046987226</v>
      </c>
      <c r="LA29">
        <v>6.7526155186160182</v>
      </c>
      <c r="LB29">
        <v>6.9605367427331188</v>
      </c>
      <c r="LC29">
        <v>7.1331825865905376</v>
      </c>
      <c r="LD29">
        <v>7.2705540864363956</v>
      </c>
      <c r="LE29">
        <v>7.3726521849587963</v>
      </c>
      <c r="LF29">
        <v>7.2094333383594913</v>
      </c>
      <c r="LG29">
        <v>7.046696819190597</v>
      </c>
      <c r="LH29">
        <v>7.3858916283716987</v>
      </c>
      <c r="LI29">
        <v>7.4914869353125324</v>
      </c>
      <c r="LJ29">
        <v>7.7506094138359147</v>
      </c>
      <c r="LK29">
        <v>7.9935933718757539</v>
      </c>
      <c r="LL29">
        <v>8.2034685495660806</v>
      </c>
      <c r="LM29">
        <v>8.3825790507338898</v>
      </c>
      <c r="LN29">
        <v>8.5263420907328538</v>
      </c>
      <c r="LO29">
        <v>8.649928162063377</v>
      </c>
      <c r="LP29">
        <v>8.7596919946801659</v>
      </c>
      <c r="LQ29">
        <v>8.9236000866218372</v>
      </c>
      <c r="LR29">
        <v>9.0661382423551142</v>
      </c>
      <c r="LS29">
        <v>9.245447238906527</v>
      </c>
      <c r="LT29">
        <v>9.4453570494550796</v>
      </c>
      <c r="LU29">
        <v>9.6591205908790574</v>
      </c>
      <c r="LV29">
        <v>9.8818609180259056</v>
      </c>
      <c r="LW29">
        <v>10.06410031299173</v>
      </c>
      <c r="LX29">
        <v>10.21278449674824</v>
      </c>
      <c r="LY29">
        <v>10.36256962751022</v>
      </c>
      <c r="LZ29">
        <v>10.513455859793471</v>
      </c>
      <c r="MA29">
        <v>10.67241592152063</v>
      </c>
      <c r="MB29">
        <v>10.845411159610361</v>
      </c>
      <c r="MC29">
        <v>11.00623933500802</v>
      </c>
      <c r="MD29">
        <v>11.139975456711261</v>
      </c>
      <c r="ME29">
        <v>11.2924184639717</v>
      </c>
      <c r="MF29">
        <v>11.419181384281879</v>
      </c>
      <c r="MG29">
        <v>11.563445296441699</v>
      </c>
      <c r="MH29">
        <v>11.77561087663268</v>
      </c>
      <c r="MI29">
        <v>12.05470936752881</v>
      </c>
      <c r="MJ29">
        <v>12.286314876050319</v>
      </c>
      <c r="MK29">
        <v>12.494470961339321</v>
      </c>
      <c r="ML29">
        <v>12.6123430159224</v>
      </c>
      <c r="MM29">
        <v>12.647193521693129</v>
      </c>
      <c r="MN29">
        <v>12.568494569231969</v>
      </c>
      <c r="MO29">
        <v>12.468214962837729</v>
      </c>
      <c r="MP29">
        <v>12.35068874862371</v>
      </c>
      <c r="MQ29">
        <v>12.29262276929092</v>
      </c>
      <c r="MR29">
        <v>12.228895149812161</v>
      </c>
      <c r="MS29">
        <v>12.2192604578104</v>
      </c>
      <c r="MT29">
        <v>12.106023514151181</v>
      </c>
      <c r="MU29">
        <v>11.93559057461821</v>
      </c>
      <c r="MV29">
        <v>11.71439232856356</v>
      </c>
      <c r="MW29">
        <v>11.435902665335639</v>
      </c>
      <c r="MX29">
        <v>11.136952186507919</v>
      </c>
      <c r="MY29">
        <v>10.857946542593149</v>
      </c>
      <c r="MZ29">
        <v>10.677469472555551</v>
      </c>
      <c r="NA29">
        <v>10.495924314217509</v>
      </c>
      <c r="NB29">
        <v>10.262571274591879</v>
      </c>
      <c r="NC29">
        <v>10.09637730009092</v>
      </c>
      <c r="ND29">
        <v>9.9214428391699361</v>
      </c>
      <c r="NE29">
        <v>9.7042236356476526</v>
      </c>
      <c r="NF29">
        <v>9.5454897729936743</v>
      </c>
      <c r="NG29">
        <v>9.3131402985662479</v>
      </c>
      <c r="NH29">
        <v>9.1582155826587037</v>
      </c>
      <c r="NI29">
        <v>9.0714390335451593</v>
      </c>
      <c r="NJ29">
        <v>9.0064036136486862</v>
      </c>
      <c r="NK29">
        <v>8.8550966143032195</v>
      </c>
      <c r="NL29">
        <v>8.6026063349910586</v>
      </c>
      <c r="NM29">
        <v>8.5515797422615325</v>
      </c>
      <c r="NN29">
        <v>8.5777535156794347</v>
      </c>
      <c r="NO29">
        <v>8.3927850181043748</v>
      </c>
      <c r="NP29">
        <v>8.4766283152228343</v>
      </c>
      <c r="NQ29">
        <v>8.538766851038881</v>
      </c>
      <c r="NR29">
        <v>8.490289234486001</v>
      </c>
      <c r="NS29">
        <v>8.4314933856239733</v>
      </c>
      <c r="NT29">
        <v>8.3623787246641736</v>
      </c>
      <c r="NU29">
        <v>8.2829462226462258</v>
      </c>
      <c r="NV29">
        <v>8.1931936001077723</v>
      </c>
    </row>
    <row r="30" spans="1:386" x14ac:dyDescent="0.25">
      <c r="A30" s="1">
        <v>28</v>
      </c>
      <c r="B30" t="s">
        <v>5</v>
      </c>
      <c r="C30">
        <v>1.7628329733143679</v>
      </c>
      <c r="D30">
        <v>1.816033404806386</v>
      </c>
      <c r="E30">
        <v>1.864367609438689</v>
      </c>
      <c r="F30">
        <v>1.9078355872112771</v>
      </c>
      <c r="G30">
        <v>1.9464373381241511</v>
      </c>
      <c r="H30">
        <v>1.98017286217731</v>
      </c>
      <c r="I30">
        <v>1.9899676779042119</v>
      </c>
      <c r="J30">
        <v>2.012783879819124</v>
      </c>
      <c r="K30">
        <v>2.0520381098208218</v>
      </c>
      <c r="L30">
        <v>2.0949700396993891</v>
      </c>
      <c r="M30">
        <v>2.1690702023713491</v>
      </c>
      <c r="N30">
        <v>2.2186360566512402</v>
      </c>
      <c r="O30">
        <v>2.2647733273713491</v>
      </c>
      <c r="P30">
        <v>2.314074640688689</v>
      </c>
      <c r="Q30">
        <v>2.3731898432192589</v>
      </c>
      <c r="R30">
        <v>2.4028691830842388</v>
      </c>
      <c r="S30">
        <v>2.407234026038128</v>
      </c>
      <c r="T30">
        <v>2.4246073183806049</v>
      </c>
      <c r="U30">
        <v>2.433468694272249</v>
      </c>
      <c r="V30">
        <v>2.4481280782948369</v>
      </c>
      <c r="W30">
        <v>2.4849982883619219</v>
      </c>
      <c r="X30">
        <v>2.495527184527853</v>
      </c>
      <c r="Y30">
        <v>2.5271550054135532</v>
      </c>
      <c r="Z30">
        <v>2.5657448146654209</v>
      </c>
      <c r="AA30">
        <v>2.5859613833220112</v>
      </c>
      <c r="AB30">
        <v>2.5966652579929521</v>
      </c>
      <c r="AC30">
        <v>2.6193421405294668</v>
      </c>
      <c r="AD30">
        <v>2.6508274907651161</v>
      </c>
      <c r="AE30">
        <v>2.6902882119883662</v>
      </c>
      <c r="AF30">
        <v>2.7462529721467388</v>
      </c>
      <c r="AG30">
        <v>2.8334194680918818</v>
      </c>
      <c r="AH30">
        <v>2.955009792162024</v>
      </c>
      <c r="AI30">
        <v>3.1660086590310801</v>
      </c>
      <c r="AJ30">
        <v>3.3909935329271401</v>
      </c>
      <c r="AK30">
        <v>3.6642276929772422</v>
      </c>
      <c r="AL30">
        <v>3.9875959313434102</v>
      </c>
      <c r="AM30">
        <v>4.3642724078634512</v>
      </c>
      <c r="AN30">
        <v>4.7737430074940557</v>
      </c>
      <c r="AO30">
        <v>5.1817116115404209</v>
      </c>
      <c r="AP30">
        <v>5.5642640487007471</v>
      </c>
      <c r="AQ30">
        <v>5.8819825545601221</v>
      </c>
      <c r="AR30">
        <v>6.1465374490489131</v>
      </c>
      <c r="AS30">
        <v>6.3550016983695654</v>
      </c>
      <c r="AT30">
        <v>6.5026974885360058</v>
      </c>
      <c r="AU30">
        <v>6.647733605426291</v>
      </c>
      <c r="AV30">
        <v>6.7354139245074727</v>
      </c>
      <c r="AW30">
        <v>6.7915277895720108</v>
      </c>
      <c r="AX30">
        <v>6.8249113663383154</v>
      </c>
      <c r="AY30">
        <v>6.7857918117357334</v>
      </c>
      <c r="AZ30">
        <v>6.6937574303668477</v>
      </c>
      <c r="BA30">
        <v>6.5013149095618203</v>
      </c>
      <c r="BB30">
        <v>6.2554002844769023</v>
      </c>
      <c r="BC30">
        <v>5.9962423573369561</v>
      </c>
      <c r="BD30">
        <v>5.8268240223760186</v>
      </c>
      <c r="BE30">
        <v>5.6801691469938858</v>
      </c>
      <c r="BF30">
        <v>5.5241606339164404</v>
      </c>
      <c r="BG30">
        <v>5.4054256936778193</v>
      </c>
      <c r="BH30">
        <v>5.3106039296025811</v>
      </c>
      <c r="BI30">
        <v>5.220187311587126</v>
      </c>
      <c r="BJ30">
        <v>5.1715492580247959</v>
      </c>
      <c r="BK30">
        <v>5.1053480065387227</v>
      </c>
      <c r="BL30">
        <v>5.054537897524626</v>
      </c>
      <c r="BM30">
        <v>5.0105259107506797</v>
      </c>
      <c r="BN30">
        <v>4.9857290516728936</v>
      </c>
      <c r="BO30">
        <v>4.9283825418223506</v>
      </c>
      <c r="BP30">
        <v>4.8564370196798574</v>
      </c>
      <c r="BQ30">
        <v>4.7932115637737773</v>
      </c>
      <c r="BR30">
        <v>4.7229441767153526</v>
      </c>
      <c r="BS30">
        <v>4.6510855633279551</v>
      </c>
      <c r="BT30">
        <v>4.6100855288298233</v>
      </c>
      <c r="BU30">
        <v>4.561616980511209</v>
      </c>
      <c r="BV30">
        <v>4.5507606838060459</v>
      </c>
      <c r="BW30">
        <v>4.5001151043435801</v>
      </c>
      <c r="BX30">
        <v>4.4251022338867188</v>
      </c>
      <c r="BY30">
        <v>4.3848372749660323</v>
      </c>
      <c r="BZ30">
        <v>4.3036644977072012</v>
      </c>
      <c r="CA30">
        <v>4.210176550823709</v>
      </c>
      <c r="CB30">
        <v>4.1016427744989814</v>
      </c>
      <c r="CC30">
        <v>3.983318163001019</v>
      </c>
      <c r="CD30">
        <v>3.8934220023777169</v>
      </c>
      <c r="CE30">
        <v>3.8224115786345112</v>
      </c>
      <c r="CF30">
        <v>3.7809507950492529</v>
      </c>
      <c r="CG30">
        <v>3.717567112134851</v>
      </c>
      <c r="CH30">
        <v>3.687428681746773</v>
      </c>
      <c r="CI30">
        <v>3.7823290617569629</v>
      </c>
      <c r="CJ30">
        <v>3.8303899350373638</v>
      </c>
      <c r="CK30">
        <v>3.893059108568274</v>
      </c>
      <c r="CL30">
        <v>3.9931809798530908</v>
      </c>
      <c r="CM30">
        <v>4.2690313588017998</v>
      </c>
      <c r="CN30">
        <v>4.7186451787533974</v>
      </c>
      <c r="CO30">
        <v>5.3699967757515283</v>
      </c>
      <c r="CP30">
        <v>6.2573335067085596</v>
      </c>
      <c r="CQ30">
        <v>7.3067852517832881</v>
      </c>
      <c r="CR30">
        <v>8.7290370775305703</v>
      </c>
      <c r="CS30">
        <v>10.771326479704481</v>
      </c>
      <c r="CT30">
        <v>12.635288404381789</v>
      </c>
      <c r="CU30">
        <v>14.72027985945992</v>
      </c>
      <c r="CV30">
        <v>16.929339864979621</v>
      </c>
      <c r="CW30">
        <v>19.142580778702449</v>
      </c>
      <c r="CX30">
        <v>21.248362665591031</v>
      </c>
      <c r="CY30">
        <v>23.335353685461961</v>
      </c>
      <c r="CZ30">
        <v>25.355588166610051</v>
      </c>
      <c r="DA30">
        <v>27.212988811990488</v>
      </c>
      <c r="DB30">
        <v>29.15669847571332</v>
      </c>
      <c r="DC30">
        <v>31.123795219089679</v>
      </c>
      <c r="DD30">
        <v>32.646619713824727</v>
      </c>
      <c r="DE30">
        <v>33.693324876868203</v>
      </c>
      <c r="DF30">
        <v>34.878635572350547</v>
      </c>
      <c r="DG30">
        <v>36.317762291949727</v>
      </c>
      <c r="DH30">
        <v>37.375920834748641</v>
      </c>
      <c r="DI30">
        <v>38.046004585597828</v>
      </c>
      <c r="DJ30">
        <v>38.448427946671202</v>
      </c>
      <c r="DK30">
        <v>38.687553074048907</v>
      </c>
      <c r="DL30">
        <v>38.843298870584242</v>
      </c>
      <c r="DM30">
        <v>38.882706351902172</v>
      </c>
      <c r="DN30">
        <v>38.758284859035328</v>
      </c>
      <c r="DO30">
        <v>38.237501061480977</v>
      </c>
      <c r="DP30">
        <v>38.465783160665758</v>
      </c>
      <c r="DQ30">
        <v>39.021349036175273</v>
      </c>
      <c r="DR30">
        <v>39.215390412703798</v>
      </c>
      <c r="DS30">
        <v>39.221748683763593</v>
      </c>
      <c r="DT30">
        <v>39.276698900305703</v>
      </c>
      <c r="DU30">
        <v>39.346340013586953</v>
      </c>
      <c r="DV30">
        <v>39.328424868376359</v>
      </c>
      <c r="DW30">
        <v>39.399613090183422</v>
      </c>
      <c r="DX30">
        <v>39.589403235394023</v>
      </c>
      <c r="DY30">
        <v>39.658221700917117</v>
      </c>
      <c r="DZ30">
        <v>39.945851201596469</v>
      </c>
      <c r="EA30">
        <v>40.123153023097828</v>
      </c>
      <c r="EB30">
        <v>40.279219917629078</v>
      </c>
      <c r="EC30">
        <v>40.367415718410328</v>
      </c>
      <c r="ED30">
        <v>40.407757302989133</v>
      </c>
      <c r="EE30">
        <v>40.360348908797548</v>
      </c>
      <c r="EF30">
        <v>40.332341733186141</v>
      </c>
      <c r="EG30">
        <v>40.429753842561141</v>
      </c>
      <c r="EH30">
        <v>40.713798191236407</v>
      </c>
      <c r="EI30">
        <v>40.805820630944297</v>
      </c>
      <c r="EJ30">
        <v>41.084308126698367</v>
      </c>
      <c r="EK30">
        <v>41.238262674082883</v>
      </c>
      <c r="EL30">
        <v>41.296429177989133</v>
      </c>
      <c r="EM30">
        <v>41.381204356317937</v>
      </c>
      <c r="EN30">
        <v>41.491362198539399</v>
      </c>
      <c r="EO30">
        <v>41.490223760190219</v>
      </c>
      <c r="EP30">
        <v>41.598293138586953</v>
      </c>
      <c r="EQ30">
        <v>41.619305154551633</v>
      </c>
      <c r="ER30">
        <v>41.690644637398101</v>
      </c>
      <c r="ES30">
        <v>41.6923828125</v>
      </c>
      <c r="ET30">
        <v>41.820185122282609</v>
      </c>
      <c r="EU30">
        <v>41.889502483865492</v>
      </c>
      <c r="EV30">
        <v>41.776600713315219</v>
      </c>
      <c r="EW30">
        <v>41.667475161345109</v>
      </c>
      <c r="EX30">
        <v>41.975198496942937</v>
      </c>
      <c r="EY30">
        <v>42.068823772927992</v>
      </c>
      <c r="EZ30">
        <v>42.129609481148101</v>
      </c>
      <c r="FA30">
        <v>42.317775560461953</v>
      </c>
      <c r="FB30">
        <v>42.516192892323367</v>
      </c>
      <c r="FC30">
        <v>42.868599269701093</v>
      </c>
      <c r="FD30">
        <v>43.063200577445649</v>
      </c>
      <c r="FE30">
        <v>43.140762992527172</v>
      </c>
      <c r="FF30">
        <v>43.020571501358702</v>
      </c>
      <c r="FG30">
        <v>42.513892132302992</v>
      </c>
      <c r="FH30">
        <v>42.318943189538047</v>
      </c>
      <c r="FI30">
        <v>43.044953719429351</v>
      </c>
      <c r="FJ30">
        <v>44.007348102072008</v>
      </c>
      <c r="FK30">
        <v>44.534912109375</v>
      </c>
      <c r="FL30">
        <v>45.232846467391298</v>
      </c>
      <c r="FM30">
        <v>46.420611837635867</v>
      </c>
      <c r="FN30">
        <v>46.070519488790758</v>
      </c>
      <c r="FO30">
        <v>45.3658447265625</v>
      </c>
      <c r="FP30">
        <v>45.121985394021742</v>
      </c>
      <c r="FQ30">
        <v>43.015577233355977</v>
      </c>
      <c r="FR30">
        <v>41.418897545855977</v>
      </c>
      <c r="FS30">
        <v>41.527471127717391</v>
      </c>
      <c r="FT30">
        <v>40.556221340013593</v>
      </c>
      <c r="FU30">
        <v>39.808519446331523</v>
      </c>
      <c r="FV30">
        <v>39.563948921535328</v>
      </c>
      <c r="FW30">
        <v>39.959732719089672</v>
      </c>
      <c r="FX30">
        <v>39.867999532948367</v>
      </c>
      <c r="FY30">
        <v>39.738185716711953</v>
      </c>
      <c r="FZ30">
        <v>40.401988153872281</v>
      </c>
      <c r="GA30">
        <v>40.178291652513593</v>
      </c>
      <c r="GB30">
        <v>40.306032927139952</v>
      </c>
      <c r="GC30">
        <v>40.790774138077452</v>
      </c>
      <c r="GD30">
        <v>40.597003439198367</v>
      </c>
      <c r="GE30">
        <v>40.764932383661687</v>
      </c>
      <c r="GF30">
        <v>40.619002632472828</v>
      </c>
      <c r="GG30">
        <v>40.646325152853258</v>
      </c>
      <c r="GH30">
        <v>40.745724885360048</v>
      </c>
      <c r="GI30">
        <v>40.627847422724187</v>
      </c>
      <c r="GJ30">
        <v>40.756230893342391</v>
      </c>
      <c r="GK30">
        <v>41.453716775645383</v>
      </c>
      <c r="GL30">
        <v>41.424762228260867</v>
      </c>
      <c r="GM30">
        <v>41.442356275475547</v>
      </c>
      <c r="GN30">
        <v>41.435140858525813</v>
      </c>
      <c r="GO30">
        <v>41.254038935122281</v>
      </c>
      <c r="GP30">
        <v>41.410042140794843</v>
      </c>
      <c r="GQ30">
        <v>41.637374214504078</v>
      </c>
      <c r="GR30">
        <v>42.159445057744563</v>
      </c>
      <c r="GS30">
        <v>42.878250785495922</v>
      </c>
      <c r="GT30">
        <v>43.062476116677992</v>
      </c>
      <c r="GU30">
        <v>43.456537661345109</v>
      </c>
      <c r="GV30">
        <v>43.378760296365492</v>
      </c>
      <c r="GW30">
        <v>43.314644191576093</v>
      </c>
      <c r="GX30">
        <v>43.501693062160328</v>
      </c>
      <c r="GY30">
        <v>44.087481954823367</v>
      </c>
      <c r="GZ30">
        <v>44.949038298233702</v>
      </c>
      <c r="HA30">
        <v>45.746252972146742</v>
      </c>
      <c r="HB30">
        <v>46.233085300611407</v>
      </c>
      <c r="HC30">
        <v>46.295171323029891</v>
      </c>
      <c r="HD30">
        <v>45.926503057065219</v>
      </c>
      <c r="HE30">
        <v>45.494660750679351</v>
      </c>
      <c r="HF30">
        <v>45.110850458559781</v>
      </c>
      <c r="HG30">
        <v>44.913218622622281</v>
      </c>
      <c r="HH30">
        <v>44.747494904891298</v>
      </c>
      <c r="HI30">
        <v>45.383688221807063</v>
      </c>
      <c r="HJ30">
        <v>45.428275730298907</v>
      </c>
      <c r="HK30">
        <v>45.744405995244563</v>
      </c>
      <c r="HL30">
        <v>45.046821925951093</v>
      </c>
      <c r="HM30">
        <v>44.175048828125</v>
      </c>
      <c r="HN30">
        <v>43.148511803668477</v>
      </c>
      <c r="HO30">
        <v>42.109581988790758</v>
      </c>
      <c r="HP30">
        <v>40.942542034646742</v>
      </c>
      <c r="HQ30">
        <v>39.760306980298907</v>
      </c>
      <c r="HR30">
        <v>38.847003439198367</v>
      </c>
      <c r="HS30">
        <v>38.717792013417117</v>
      </c>
      <c r="HT30">
        <v>38.197339928668477</v>
      </c>
      <c r="HU30">
        <v>38.237851350203798</v>
      </c>
      <c r="HV30">
        <v>37.518161939538047</v>
      </c>
      <c r="HW30">
        <v>37.258866019870922</v>
      </c>
      <c r="HX30">
        <v>37.011264966881797</v>
      </c>
      <c r="HY30">
        <v>36.801683508831523</v>
      </c>
      <c r="HZ30">
        <v>36.687462848165758</v>
      </c>
      <c r="IA30">
        <v>36.78009033203125</v>
      </c>
      <c r="IB30">
        <v>37.150143830672548</v>
      </c>
      <c r="IC30">
        <v>37.668117357336953</v>
      </c>
      <c r="ID30">
        <v>38.171721085258149</v>
      </c>
      <c r="IE30">
        <v>38.597093665081523</v>
      </c>
      <c r="IF30">
        <v>38.902152683423907</v>
      </c>
      <c r="IG30">
        <v>39.096353282099187</v>
      </c>
      <c r="IH30">
        <v>39.090395720108702</v>
      </c>
      <c r="II30">
        <v>39.158033288043477</v>
      </c>
      <c r="IJ30">
        <v>39.162794030230977</v>
      </c>
      <c r="IK30">
        <v>39.207723866338313</v>
      </c>
      <c r="IL30">
        <v>39.2701416015625</v>
      </c>
      <c r="IM30">
        <v>39.288627292798907</v>
      </c>
      <c r="IN30">
        <v>39.297535771908969</v>
      </c>
      <c r="IO30">
        <v>39.296853770380437</v>
      </c>
      <c r="IP30">
        <v>39.286583941915758</v>
      </c>
      <c r="IQ30">
        <v>39.266728940217391</v>
      </c>
      <c r="IR30">
        <v>13.26213936183764</v>
      </c>
      <c r="IS30">
        <v>13.84711091414742</v>
      </c>
      <c r="IT30">
        <v>14.426553477411691</v>
      </c>
      <c r="IU30">
        <v>15.000467051630441</v>
      </c>
      <c r="IV30">
        <v>15.56885163680367</v>
      </c>
      <c r="IW30">
        <v>16.13170723293139</v>
      </c>
      <c r="IX30">
        <v>16.726466966711961</v>
      </c>
      <c r="IY30">
        <v>17.266394573709238</v>
      </c>
      <c r="IZ30">
        <v>17.727357283882469</v>
      </c>
      <c r="JA30">
        <v>18.28118100373641</v>
      </c>
      <c r="JB30">
        <v>18.69978000806725</v>
      </c>
      <c r="JC30">
        <v>19.07624087126359</v>
      </c>
      <c r="JD30">
        <v>19.48563550866168</v>
      </c>
      <c r="JE30">
        <v>19.827152418053672</v>
      </c>
      <c r="JF30">
        <v>20.135211447010871</v>
      </c>
      <c r="JG30">
        <v>20.370840321416441</v>
      </c>
      <c r="JH30">
        <v>20.821250583814539</v>
      </c>
      <c r="JI30">
        <v>21.182130233101219</v>
      </c>
      <c r="JJ30">
        <v>21.47367261803668</v>
      </c>
      <c r="JK30">
        <v>21.879378609035321</v>
      </c>
      <c r="JL30">
        <v>22.21601137907609</v>
      </c>
      <c r="JM30">
        <v>22.464167055876359</v>
      </c>
      <c r="JN30">
        <v>22.78034774116848</v>
      </c>
      <c r="JO30">
        <v>23.008860712466031</v>
      </c>
      <c r="JP30">
        <v>23.16969896399457</v>
      </c>
      <c r="JQ30">
        <v>23.376788595448371</v>
      </c>
      <c r="JR30">
        <v>23.699277131453801</v>
      </c>
      <c r="JS30">
        <v>23.92005721382473</v>
      </c>
      <c r="JT30">
        <v>24.046147885529891</v>
      </c>
      <c r="JU30">
        <v>24.281287151834238</v>
      </c>
      <c r="JV30">
        <v>24.425494650135871</v>
      </c>
      <c r="JW30">
        <v>24.469989279042121</v>
      </c>
      <c r="JX30">
        <v>24.531932001528531</v>
      </c>
      <c r="JY30">
        <v>24.48192563264266</v>
      </c>
      <c r="JZ30">
        <v>24.361773947010871</v>
      </c>
      <c r="KA30">
        <v>24.28630795686141</v>
      </c>
      <c r="KB30">
        <v>24.083098038383149</v>
      </c>
      <c r="KC30">
        <v>23.890709918478262</v>
      </c>
      <c r="KD30">
        <v>23.53562330163043</v>
      </c>
      <c r="KE30">
        <v>23.37758470618207</v>
      </c>
      <c r="KF30">
        <v>23.133751910665762</v>
      </c>
      <c r="KG30">
        <v>22.992216690726899</v>
      </c>
      <c r="KH30">
        <v>22.756952700407609</v>
      </c>
      <c r="KI30">
        <v>22.51582137398098</v>
      </c>
      <c r="KJ30">
        <v>22.24085136081861</v>
      </c>
      <c r="KK30">
        <v>22.07471499235734</v>
      </c>
      <c r="KL30">
        <v>21.718958315641981</v>
      </c>
      <c r="KM30">
        <v>21.50659843113111</v>
      </c>
      <c r="KN30">
        <v>21.090032162873641</v>
      </c>
      <c r="KO30">
        <v>20.73046875</v>
      </c>
      <c r="KP30">
        <v>20.241431194802988</v>
      </c>
      <c r="KQ30">
        <v>19.919113822605301</v>
      </c>
      <c r="KR30">
        <v>19.43950221849525</v>
      </c>
      <c r="KS30">
        <v>18.740507706351899</v>
      </c>
      <c r="KT30">
        <v>17.642555568529211</v>
      </c>
      <c r="KU30">
        <v>16.064731763756789</v>
      </c>
      <c r="KV30">
        <v>14.136570142663039</v>
      </c>
      <c r="KW30">
        <v>11.858066724694289</v>
      </c>
      <c r="KX30">
        <v>9.2292241635529884</v>
      </c>
      <c r="KY30">
        <v>6.2500437860903526</v>
      </c>
      <c r="KZ30">
        <v>8.1601177713145372</v>
      </c>
      <c r="LA30">
        <v>8.5585221000339669</v>
      </c>
      <c r="LB30">
        <v>8.8855763310971465</v>
      </c>
      <c r="LC30">
        <v>9.1412798010784648</v>
      </c>
      <c r="LD30">
        <v>9.3256325099779218</v>
      </c>
      <c r="LE30">
        <v>9.438633130944293</v>
      </c>
      <c r="LF30">
        <v>9.1566858706266991</v>
      </c>
      <c r="LG30">
        <v>8.8725433349609375</v>
      </c>
      <c r="LH30">
        <v>9.1981187903362773</v>
      </c>
      <c r="LI30">
        <v>9.2236765985903535</v>
      </c>
      <c r="LJ30">
        <v>9.4698492962381113</v>
      </c>
      <c r="LK30">
        <v>9.775445689325748</v>
      </c>
      <c r="LL30">
        <v>9.9528350830078125</v>
      </c>
      <c r="LM30">
        <v>10.15009208347486</v>
      </c>
      <c r="LN30">
        <v>10.296350230341369</v>
      </c>
      <c r="LO30">
        <v>10.439615000849191</v>
      </c>
      <c r="LP30">
        <v>10.565485415251359</v>
      </c>
      <c r="LQ30">
        <v>10.6760194197945</v>
      </c>
      <c r="LR30">
        <v>10.742592189622959</v>
      </c>
      <c r="LS30">
        <v>10.918257340140959</v>
      </c>
      <c r="LT30">
        <v>11.096806401791779</v>
      </c>
      <c r="LU30">
        <v>11.30487856657609</v>
      </c>
      <c r="LV30">
        <v>11.439657460088309</v>
      </c>
      <c r="LW30">
        <v>11.64598945949389</v>
      </c>
      <c r="LX30">
        <v>11.8096751337466</v>
      </c>
      <c r="LY30">
        <v>11.994145932404891</v>
      </c>
      <c r="LZ30">
        <v>12.20014489215353</v>
      </c>
      <c r="MA30">
        <v>12.34376326851223</v>
      </c>
      <c r="MB30">
        <v>12.514072584069289</v>
      </c>
      <c r="MC30">
        <v>12.66169937797215</v>
      </c>
      <c r="MD30">
        <v>12.760693094004759</v>
      </c>
      <c r="ME30">
        <v>12.877218495244559</v>
      </c>
      <c r="MF30">
        <v>12.98041567595109</v>
      </c>
      <c r="MG30">
        <v>13.12601371433424</v>
      </c>
      <c r="MH30">
        <v>13.31194006878397</v>
      </c>
      <c r="MI30">
        <v>13.58751379925272</v>
      </c>
      <c r="MJ30">
        <v>13.851258651069969</v>
      </c>
      <c r="MK30">
        <v>14.05291748046875</v>
      </c>
      <c r="ML30">
        <v>14.18374368418818</v>
      </c>
      <c r="MM30">
        <v>14.175741444463309</v>
      </c>
      <c r="MN30">
        <v>14.112604555876359</v>
      </c>
      <c r="MO30">
        <v>14.04006692637568</v>
      </c>
      <c r="MP30">
        <v>13.95168005901834</v>
      </c>
      <c r="MQ30">
        <v>13.89197573454484</v>
      </c>
      <c r="MR30">
        <v>13.896546737007469</v>
      </c>
      <c r="MS30">
        <v>13.92289534859035</v>
      </c>
      <c r="MT30">
        <v>13.943208113960599</v>
      </c>
      <c r="MU30">
        <v>13.814288595448369</v>
      </c>
      <c r="MV30">
        <v>13.63362320609715</v>
      </c>
      <c r="MW30">
        <v>13.38104911472486</v>
      </c>
      <c r="MX30">
        <v>13.075702169667119</v>
      </c>
      <c r="MY30">
        <v>12.83448592476223</v>
      </c>
      <c r="MZ30">
        <v>12.582219662873641</v>
      </c>
      <c r="NA30">
        <v>12.38878333050272</v>
      </c>
      <c r="NB30">
        <v>12.177739682404891</v>
      </c>
      <c r="NC30">
        <v>12.047174868376359</v>
      </c>
      <c r="ND30">
        <v>11.94789189877717</v>
      </c>
      <c r="NE30">
        <v>11.67664635699728</v>
      </c>
      <c r="NF30">
        <v>11.460903001868211</v>
      </c>
      <c r="NG30">
        <v>11.227961001188859</v>
      </c>
      <c r="NH30">
        <v>11.05182481848675</v>
      </c>
      <c r="NI30">
        <v>10.95742134425951</v>
      </c>
      <c r="NJ30">
        <v>10.91151295537534</v>
      </c>
      <c r="NK30">
        <v>10.88884701936141</v>
      </c>
      <c r="NL30">
        <v>10.651151574176289</v>
      </c>
      <c r="NM30">
        <v>10.684592868970791</v>
      </c>
      <c r="NN30">
        <v>10.698500923488449</v>
      </c>
      <c r="NO30">
        <v>10.662275894828459</v>
      </c>
      <c r="NP30">
        <v>10.699723616890291</v>
      </c>
      <c r="NQ30">
        <v>10.66227921195652</v>
      </c>
      <c r="NR30">
        <v>10.59289484438689</v>
      </c>
      <c r="NS30">
        <v>10.50949362049932</v>
      </c>
      <c r="NT30">
        <v>10.412074876868211</v>
      </c>
      <c r="NU30">
        <v>10.300640603770381</v>
      </c>
      <c r="NV30">
        <v>10.17518682065217</v>
      </c>
    </row>
    <row r="31" spans="1:386" x14ac:dyDescent="0.25">
      <c r="A31" s="1">
        <v>29</v>
      </c>
      <c r="B31" t="s">
        <v>4</v>
      </c>
      <c r="C31">
        <v>1.805122596195766</v>
      </c>
      <c r="D31">
        <v>1.8506674194335939</v>
      </c>
      <c r="E31">
        <v>1.892524315970284</v>
      </c>
      <c r="F31">
        <v>1.9306933975219731</v>
      </c>
      <c r="G31">
        <v>1.9651744597298759</v>
      </c>
      <c r="H31">
        <v>1.995967587062291</v>
      </c>
      <c r="I31">
        <v>2.004722072056361</v>
      </c>
      <c r="J31">
        <v>2.0257075200762071</v>
      </c>
      <c r="K31">
        <v>2.0559937068394252</v>
      </c>
      <c r="L31">
        <v>2.093685708727155</v>
      </c>
      <c r="M31">
        <v>2.1454620824541371</v>
      </c>
      <c r="N31">
        <v>2.1972031593322749</v>
      </c>
      <c r="O31">
        <v>2.2374455097743442</v>
      </c>
      <c r="P31">
        <v>2.2847194835117879</v>
      </c>
      <c r="Q31">
        <v>2.324853542872837</v>
      </c>
      <c r="R31">
        <v>2.3516094126020159</v>
      </c>
      <c r="S31">
        <v>2.3610266658237999</v>
      </c>
      <c r="T31">
        <v>2.3635393442426409</v>
      </c>
      <c r="U31">
        <v>2.3606509290422708</v>
      </c>
      <c r="V31">
        <v>2.3769381441388808</v>
      </c>
      <c r="W31">
        <v>2.4001151956830711</v>
      </c>
      <c r="X31">
        <v>2.415283712659563</v>
      </c>
      <c r="Y31">
        <v>2.4449427986145018</v>
      </c>
      <c r="Z31">
        <v>2.4763645608084541</v>
      </c>
      <c r="AA31">
        <v>2.4890331622532438</v>
      </c>
      <c r="AB31">
        <v>2.4971782275608612</v>
      </c>
      <c r="AC31">
        <v>2.5148192024230962</v>
      </c>
      <c r="AD31">
        <v>2.5322677203587118</v>
      </c>
      <c r="AE31">
        <v>2.5574791826520649</v>
      </c>
      <c r="AF31">
        <v>2.621414560590472</v>
      </c>
      <c r="AG31">
        <v>2.722319739205497</v>
      </c>
      <c r="AH31">
        <v>2.8830232838221961</v>
      </c>
      <c r="AI31">
        <v>3.140935445513044</v>
      </c>
      <c r="AJ31">
        <v>3.4468088259015759</v>
      </c>
      <c r="AK31">
        <v>3.8311941092354909</v>
      </c>
      <c r="AL31">
        <v>4.306783539908273</v>
      </c>
      <c r="AM31">
        <v>4.8566484669276644</v>
      </c>
      <c r="AN31">
        <v>5.4454410661969863</v>
      </c>
      <c r="AO31">
        <v>6.0275661250523154</v>
      </c>
      <c r="AP31">
        <v>6.5560973903111046</v>
      </c>
      <c r="AQ31">
        <v>7.0106778826032361</v>
      </c>
      <c r="AR31">
        <v>7.3877673557826453</v>
      </c>
      <c r="AS31">
        <v>7.6590889957972932</v>
      </c>
      <c r="AT31">
        <v>7.8600066811697822</v>
      </c>
      <c r="AU31">
        <v>8.0458866882324216</v>
      </c>
      <c r="AV31">
        <v>8.161211449759346</v>
      </c>
      <c r="AW31">
        <v>8.1927329799107156</v>
      </c>
      <c r="AX31">
        <v>8.1987307630266457</v>
      </c>
      <c r="AY31">
        <v>8.0945212336948948</v>
      </c>
      <c r="AZ31">
        <v>7.8948130907331198</v>
      </c>
      <c r="BA31">
        <v>7.5921541595458981</v>
      </c>
      <c r="BB31">
        <v>7.1937333788190561</v>
      </c>
      <c r="BC31">
        <v>6.7736149924142017</v>
      </c>
      <c r="BD31">
        <v>6.4663451603480748</v>
      </c>
      <c r="BE31">
        <v>6.1939844076974051</v>
      </c>
      <c r="BF31">
        <v>5.9270303671700617</v>
      </c>
      <c r="BG31">
        <v>5.6999594443184982</v>
      </c>
      <c r="BH31">
        <v>5.5538157326834554</v>
      </c>
      <c r="BI31">
        <v>5.4160316358293814</v>
      </c>
      <c r="BJ31">
        <v>5.3208167484828408</v>
      </c>
      <c r="BK31">
        <v>5.2137602179391038</v>
      </c>
      <c r="BL31">
        <v>5.1143638229370119</v>
      </c>
      <c r="BM31">
        <v>5.014638889857701</v>
      </c>
      <c r="BN31">
        <v>4.9352430561610632</v>
      </c>
      <c r="BO31">
        <v>4.8108476911272327</v>
      </c>
      <c r="BP31">
        <v>4.6704160036359514</v>
      </c>
      <c r="BQ31">
        <v>4.5248340443202428</v>
      </c>
      <c r="BR31">
        <v>4.3916582543509346</v>
      </c>
      <c r="BS31">
        <v>4.2780176053728383</v>
      </c>
      <c r="BT31">
        <v>4.2121667425973079</v>
      </c>
      <c r="BU31">
        <v>4.1563095365251819</v>
      </c>
      <c r="BV31">
        <v>4.1297839954921178</v>
      </c>
      <c r="BW31">
        <v>4.0584146717616489</v>
      </c>
      <c r="BX31">
        <v>3.9544802420479912</v>
      </c>
      <c r="BY31">
        <v>3.8712831279209681</v>
      </c>
      <c r="BZ31">
        <v>3.7388443047659741</v>
      </c>
      <c r="CA31">
        <v>3.5778394372122628</v>
      </c>
      <c r="CB31">
        <v>3.417817415509905</v>
      </c>
      <c r="CC31">
        <v>3.2699912316458559</v>
      </c>
      <c r="CD31">
        <v>3.1454097202845981</v>
      </c>
      <c r="CE31">
        <v>3.0396979468209402</v>
      </c>
      <c r="CF31">
        <v>2.9635970033918109</v>
      </c>
      <c r="CG31">
        <v>2.879722617013114</v>
      </c>
      <c r="CH31">
        <v>2.8259970256260458</v>
      </c>
      <c r="CI31">
        <v>2.8874304253714418</v>
      </c>
      <c r="CJ31">
        <v>2.9138693836757121</v>
      </c>
      <c r="CK31">
        <v>2.9588645935058588</v>
      </c>
      <c r="CL31">
        <v>3.063420421055385</v>
      </c>
      <c r="CM31">
        <v>3.3788486480712892</v>
      </c>
      <c r="CN31">
        <v>3.9294568252563482</v>
      </c>
      <c r="CO31">
        <v>4.7734957831246509</v>
      </c>
      <c r="CP31">
        <v>5.9726616559709829</v>
      </c>
      <c r="CQ31">
        <v>7.4216173880440852</v>
      </c>
      <c r="CR31">
        <v>9.430283540998186</v>
      </c>
      <c r="CS31">
        <v>12.181578390938901</v>
      </c>
      <c r="CT31">
        <v>14.79227913992746</v>
      </c>
      <c r="CU31">
        <v>17.705509447370261</v>
      </c>
      <c r="CV31">
        <v>20.85165492466518</v>
      </c>
      <c r="CW31">
        <v>23.98997057233538</v>
      </c>
      <c r="CX31">
        <v>27.094777832031252</v>
      </c>
      <c r="CY31">
        <v>30.233546447753909</v>
      </c>
      <c r="CZ31">
        <v>33.289079197474891</v>
      </c>
      <c r="DA31">
        <v>36.140070887974332</v>
      </c>
      <c r="DB31">
        <v>39.154597211565289</v>
      </c>
      <c r="DC31">
        <v>42.116512712751117</v>
      </c>
      <c r="DD31">
        <v>44.417234148297993</v>
      </c>
      <c r="DE31">
        <v>46.034185006277902</v>
      </c>
      <c r="DF31">
        <v>47.979239763532362</v>
      </c>
      <c r="DG31">
        <v>49.931925746372769</v>
      </c>
      <c r="DH31">
        <v>51.27838527134486</v>
      </c>
      <c r="DI31">
        <v>52.159000680106033</v>
      </c>
      <c r="DJ31">
        <v>52.672366594587047</v>
      </c>
      <c r="DK31">
        <v>52.945857195172991</v>
      </c>
      <c r="DL31">
        <v>53.164440656389509</v>
      </c>
      <c r="DM31">
        <v>53.17523585728236</v>
      </c>
      <c r="DN31">
        <v>52.990040893554692</v>
      </c>
      <c r="DO31">
        <v>52.458452061244422</v>
      </c>
      <c r="DP31">
        <v>52.886360386439733</v>
      </c>
      <c r="DQ31">
        <v>53.444752110072542</v>
      </c>
      <c r="DR31">
        <v>53.478429129464288</v>
      </c>
      <c r="DS31">
        <v>53.462668718610487</v>
      </c>
      <c r="DT31">
        <v>53.474864153180803</v>
      </c>
      <c r="DU31">
        <v>53.46427263532366</v>
      </c>
      <c r="DV31">
        <v>53.365632149832592</v>
      </c>
      <c r="DW31">
        <v>53.39869166782924</v>
      </c>
      <c r="DX31">
        <v>53.575983537946428</v>
      </c>
      <c r="DY31">
        <v>53.678874598911833</v>
      </c>
      <c r="DZ31">
        <v>53.940277797154017</v>
      </c>
      <c r="EA31">
        <v>54.176227068219873</v>
      </c>
      <c r="EB31">
        <v>54.305304827008918</v>
      </c>
      <c r="EC31">
        <v>54.422983921595993</v>
      </c>
      <c r="ED31">
        <v>54.405249023437499</v>
      </c>
      <c r="EE31">
        <v>54.33996189662389</v>
      </c>
      <c r="EF31">
        <v>54.264912981305798</v>
      </c>
      <c r="EG31">
        <v>54.379636143275683</v>
      </c>
      <c r="EH31">
        <v>54.614408394949777</v>
      </c>
      <c r="EI31">
        <v>54.709634050641739</v>
      </c>
      <c r="EJ31">
        <v>55.022435913085943</v>
      </c>
      <c r="EK31">
        <v>55.197903355189737</v>
      </c>
      <c r="EL31">
        <v>55.222104579380577</v>
      </c>
      <c r="EM31">
        <v>55.347789568219874</v>
      </c>
      <c r="EN31">
        <v>55.511488298688619</v>
      </c>
      <c r="EO31">
        <v>55.563761596679683</v>
      </c>
      <c r="EP31">
        <v>55.600847255161831</v>
      </c>
      <c r="EQ31">
        <v>55.61383449009486</v>
      </c>
      <c r="ER31">
        <v>55.684366367885048</v>
      </c>
      <c r="ES31">
        <v>55.658012172154017</v>
      </c>
      <c r="ET31">
        <v>55.755779157366078</v>
      </c>
      <c r="EU31">
        <v>55.750099836077013</v>
      </c>
      <c r="EV31">
        <v>55.63908002580915</v>
      </c>
      <c r="EW31">
        <v>55.639512765066968</v>
      </c>
      <c r="EX31">
        <v>55.980773053850449</v>
      </c>
      <c r="EY31">
        <v>55.923310982840412</v>
      </c>
      <c r="EZ31">
        <v>55.872116960797989</v>
      </c>
      <c r="FA31">
        <v>56.028498447963173</v>
      </c>
      <c r="FB31">
        <v>56.0738760811942</v>
      </c>
      <c r="FC31">
        <v>56.208773454938623</v>
      </c>
      <c r="FD31">
        <v>56.137709437779023</v>
      </c>
      <c r="FE31">
        <v>56.046284005301352</v>
      </c>
      <c r="FF31">
        <v>55.635755353655142</v>
      </c>
      <c r="FG31">
        <v>54.914260079520091</v>
      </c>
      <c r="FH31">
        <v>54.813085239955363</v>
      </c>
      <c r="FI31">
        <v>55.414708426339288</v>
      </c>
      <c r="FJ31">
        <v>56.234827793666298</v>
      </c>
      <c r="FK31">
        <v>56.59101972307478</v>
      </c>
      <c r="FL31">
        <v>57.312926635742187</v>
      </c>
      <c r="FM31">
        <v>58.636227765764517</v>
      </c>
      <c r="FN31">
        <v>57.288226579938609</v>
      </c>
      <c r="FO31">
        <v>56.009978812081471</v>
      </c>
      <c r="FP31">
        <v>55.597455880301339</v>
      </c>
      <c r="FQ31">
        <v>52.427223161969863</v>
      </c>
      <c r="FR31">
        <v>50.205761369977679</v>
      </c>
      <c r="FS31">
        <v>50.277568708147328</v>
      </c>
      <c r="FT31">
        <v>48.160829729352677</v>
      </c>
      <c r="FU31">
        <v>47.529426879882813</v>
      </c>
      <c r="FV31">
        <v>46.860509730747758</v>
      </c>
      <c r="FW31">
        <v>47.042465820312501</v>
      </c>
      <c r="FX31">
        <v>46.893149065290167</v>
      </c>
      <c r="FY31">
        <v>46.672051653180802</v>
      </c>
      <c r="FZ31">
        <v>47.706901419503353</v>
      </c>
      <c r="GA31">
        <v>47.606405726841523</v>
      </c>
      <c r="GB31">
        <v>47.526769932338169</v>
      </c>
      <c r="GC31">
        <v>48.474220668247767</v>
      </c>
      <c r="GD31">
        <v>48.617920793805801</v>
      </c>
      <c r="GE31">
        <v>48.938006591796878</v>
      </c>
      <c r="GF31">
        <v>48.775180315290179</v>
      </c>
      <c r="GG31">
        <v>48.420982230050221</v>
      </c>
      <c r="GH31">
        <v>48.852707781110489</v>
      </c>
      <c r="GI31">
        <v>48.685658046177451</v>
      </c>
      <c r="GJ31">
        <v>48.542401820591522</v>
      </c>
      <c r="GK31">
        <v>49.880058942522332</v>
      </c>
      <c r="GL31">
        <v>49.080731724330363</v>
      </c>
      <c r="GM31">
        <v>48.848419189453118</v>
      </c>
      <c r="GN31">
        <v>48.810531703404017</v>
      </c>
      <c r="GO31">
        <v>47.256275809151788</v>
      </c>
      <c r="GP31">
        <v>46.966091482979913</v>
      </c>
      <c r="GQ31">
        <v>45.769850289481028</v>
      </c>
      <c r="GR31">
        <v>45.970519757952012</v>
      </c>
      <c r="GS31">
        <v>46.798596191406247</v>
      </c>
      <c r="GT31">
        <v>46.436058959960938</v>
      </c>
      <c r="GU31">
        <v>47.356876743861598</v>
      </c>
      <c r="GV31">
        <v>47.28784737723214</v>
      </c>
      <c r="GW31">
        <v>47.116104736328133</v>
      </c>
      <c r="GX31">
        <v>47.142013549804688</v>
      </c>
      <c r="GY31">
        <v>47.59583147321429</v>
      </c>
      <c r="GZ31">
        <v>48.401919032505567</v>
      </c>
      <c r="HA31">
        <v>49.292530691964288</v>
      </c>
      <c r="HB31">
        <v>49.903152465820313</v>
      </c>
      <c r="HC31">
        <v>50.102093941824783</v>
      </c>
      <c r="HD31">
        <v>49.75161158970424</v>
      </c>
      <c r="HE31">
        <v>49.270383649553573</v>
      </c>
      <c r="HF31">
        <v>48.790866437639508</v>
      </c>
      <c r="HG31">
        <v>48.515336390904018</v>
      </c>
      <c r="HH31">
        <v>48.258975830078128</v>
      </c>
      <c r="HI31">
        <v>48.591046840122772</v>
      </c>
      <c r="HJ31">
        <v>48.765257742745533</v>
      </c>
      <c r="HK31">
        <v>49.159659336635038</v>
      </c>
      <c r="HL31">
        <v>48.490296979631687</v>
      </c>
      <c r="HM31">
        <v>47.551432233537952</v>
      </c>
      <c r="HN31">
        <v>46.325015084402906</v>
      </c>
      <c r="HO31">
        <v>45.036434674944203</v>
      </c>
      <c r="HP31">
        <v>43.655702035086492</v>
      </c>
      <c r="HQ31">
        <v>42.338153032575327</v>
      </c>
      <c r="HR31">
        <v>41.255972943987167</v>
      </c>
      <c r="HS31">
        <v>40.921348353794642</v>
      </c>
      <c r="HT31">
        <v>40.66734104701451</v>
      </c>
      <c r="HU31">
        <v>40.779432416643417</v>
      </c>
      <c r="HV31">
        <v>40.196267613002227</v>
      </c>
      <c r="HW31">
        <v>39.959958408900683</v>
      </c>
      <c r="HX31">
        <v>39.663297380719868</v>
      </c>
      <c r="HY31">
        <v>39.378252650669637</v>
      </c>
      <c r="HZ31">
        <v>39.204392569405691</v>
      </c>
      <c r="IA31">
        <v>39.258017578124999</v>
      </c>
      <c r="IB31">
        <v>39.588914358956472</v>
      </c>
      <c r="IC31">
        <v>40.090707353864403</v>
      </c>
      <c r="ID31">
        <v>40.599582693917412</v>
      </c>
      <c r="IE31">
        <v>41.025285557338172</v>
      </c>
      <c r="IF31">
        <v>41.388197719029023</v>
      </c>
      <c r="IG31">
        <v>41.61630833217076</v>
      </c>
      <c r="IH31">
        <v>41.63993116106306</v>
      </c>
      <c r="II31">
        <v>41.727071838378897</v>
      </c>
      <c r="IJ31">
        <v>41.739064069475447</v>
      </c>
      <c r="IK31">
        <v>41.760600934709828</v>
      </c>
      <c r="IL31">
        <v>41.787969883510037</v>
      </c>
      <c r="IM31">
        <v>41.777917829241083</v>
      </c>
      <c r="IN31">
        <v>41.751910313197541</v>
      </c>
      <c r="IO31">
        <v>41.709937002999439</v>
      </c>
      <c r="IP31">
        <v>41.652003348214294</v>
      </c>
      <c r="IQ31">
        <v>41.578106340680797</v>
      </c>
      <c r="IR31">
        <v>13.2234200831822</v>
      </c>
      <c r="IS31">
        <v>13.86342463902065</v>
      </c>
      <c r="IT31">
        <v>14.49271211896624</v>
      </c>
      <c r="IU31">
        <v>15.111284288678849</v>
      </c>
      <c r="IV31">
        <v>15.719143458775109</v>
      </c>
      <c r="IW31">
        <v>16.31628317696708</v>
      </c>
      <c r="IX31">
        <v>16.94393232073103</v>
      </c>
      <c r="IY31">
        <v>17.484083230154859</v>
      </c>
      <c r="IZ31">
        <v>17.97204391479492</v>
      </c>
      <c r="JA31">
        <v>18.559553702218189</v>
      </c>
      <c r="JB31">
        <v>19.019977242606029</v>
      </c>
      <c r="JC31">
        <v>19.424796970912389</v>
      </c>
      <c r="JD31">
        <v>19.859044843401229</v>
      </c>
      <c r="JE31">
        <v>20.217748086111889</v>
      </c>
      <c r="JF31">
        <v>20.55622033255441</v>
      </c>
      <c r="JG31">
        <v>20.82941818237305</v>
      </c>
      <c r="JH31">
        <v>21.305401284354069</v>
      </c>
      <c r="JI31">
        <v>21.723041643415179</v>
      </c>
      <c r="JJ31">
        <v>22.054996621268131</v>
      </c>
      <c r="JK31">
        <v>22.468541826520649</v>
      </c>
      <c r="JL31">
        <v>22.81860229492187</v>
      </c>
      <c r="JM31">
        <v>23.066687709263391</v>
      </c>
      <c r="JN31">
        <v>23.39766063145229</v>
      </c>
      <c r="JO31">
        <v>23.632255728585381</v>
      </c>
      <c r="JP31">
        <v>23.788286307198661</v>
      </c>
      <c r="JQ31">
        <v>24.011727600097661</v>
      </c>
      <c r="JR31">
        <v>24.371158316476009</v>
      </c>
      <c r="JS31">
        <v>24.642010105678011</v>
      </c>
      <c r="JT31">
        <v>24.797214006696429</v>
      </c>
      <c r="JU31">
        <v>25.040961652483261</v>
      </c>
      <c r="JV31">
        <v>25.200230756487169</v>
      </c>
      <c r="JW31">
        <v>25.262649710518971</v>
      </c>
      <c r="JX31">
        <v>25.366306326729909</v>
      </c>
      <c r="JY31">
        <v>25.314679173060821</v>
      </c>
      <c r="JZ31">
        <v>25.194581429617749</v>
      </c>
      <c r="KA31">
        <v>25.118943219866068</v>
      </c>
      <c r="KB31">
        <v>24.909969744001121</v>
      </c>
      <c r="KC31">
        <v>24.696689453125</v>
      </c>
      <c r="KD31">
        <v>24.339012363978799</v>
      </c>
      <c r="KE31">
        <v>24.10445412772042</v>
      </c>
      <c r="KF31">
        <v>23.820863167898999</v>
      </c>
      <c r="KG31">
        <v>23.648524191720149</v>
      </c>
      <c r="KH31">
        <v>23.3926509312221</v>
      </c>
      <c r="KI31">
        <v>23.115065678187779</v>
      </c>
      <c r="KJ31">
        <v>22.836481410435269</v>
      </c>
      <c r="KK31">
        <v>22.60504571097238</v>
      </c>
      <c r="KL31">
        <v>22.243961225237161</v>
      </c>
      <c r="KM31">
        <v>22.03398703438895</v>
      </c>
      <c r="KN31">
        <v>21.622050999232702</v>
      </c>
      <c r="KO31">
        <v>21.222109854561939</v>
      </c>
      <c r="KP31">
        <v>20.74438097272601</v>
      </c>
      <c r="KQ31">
        <v>20.420579572405131</v>
      </c>
      <c r="KR31">
        <v>19.927855987548831</v>
      </c>
      <c r="KS31">
        <v>19.209025530133928</v>
      </c>
      <c r="KT31">
        <v>18.06112204415458</v>
      </c>
      <c r="KU31">
        <v>16.437288556780128</v>
      </c>
      <c r="KV31">
        <v>14.45440270560128</v>
      </c>
      <c r="KW31">
        <v>12.112466866629459</v>
      </c>
      <c r="KX31">
        <v>9.4114790671212329</v>
      </c>
      <c r="KY31">
        <v>6.3514389038085941</v>
      </c>
      <c r="KZ31">
        <v>7.8543869345528741</v>
      </c>
      <c r="LA31">
        <v>8.0066676330566402</v>
      </c>
      <c r="LB31">
        <v>8.1495833696637838</v>
      </c>
      <c r="LC31">
        <v>8.2831383514404298</v>
      </c>
      <c r="LD31">
        <v>8.4073287091936386</v>
      </c>
      <c r="LE31">
        <v>8.5221553257533493</v>
      </c>
      <c r="LF31">
        <v>8.3754298182896214</v>
      </c>
      <c r="LG31">
        <v>8.4446781158447273</v>
      </c>
      <c r="LH31">
        <v>8.7009527042933872</v>
      </c>
      <c r="LI31">
        <v>8.8899947793143141</v>
      </c>
      <c r="LJ31">
        <v>9.219559162684849</v>
      </c>
      <c r="LK31">
        <v>9.4299565887451173</v>
      </c>
      <c r="LL31">
        <v>9.5807694462367472</v>
      </c>
      <c r="LM31">
        <v>9.7131062752859929</v>
      </c>
      <c r="LN31">
        <v>9.847924880981445</v>
      </c>
      <c r="LO31">
        <v>10.005418897356311</v>
      </c>
      <c r="LP31">
        <v>10.15325835091727</v>
      </c>
      <c r="LQ31">
        <v>10.34637148175921</v>
      </c>
      <c r="LR31">
        <v>10.49601417541504</v>
      </c>
      <c r="LS31">
        <v>10.68682911464146</v>
      </c>
      <c r="LT31">
        <v>10.85516387939453</v>
      </c>
      <c r="LU31">
        <v>11.04892452784947</v>
      </c>
      <c r="LV31">
        <v>11.239372896466939</v>
      </c>
      <c r="LW31">
        <v>11.451017456054689</v>
      </c>
      <c r="LX31">
        <v>11.63491785321917</v>
      </c>
      <c r="LY31">
        <v>11.84940187726702</v>
      </c>
      <c r="LZ31">
        <v>12.02066408429827</v>
      </c>
      <c r="MA31">
        <v>12.193736256190711</v>
      </c>
      <c r="MB31">
        <v>12.353126209803991</v>
      </c>
      <c r="MC31">
        <v>12.47329001290457</v>
      </c>
      <c r="MD31">
        <v>12.55686213902065</v>
      </c>
      <c r="ME31">
        <v>12.69515997750419</v>
      </c>
      <c r="MF31">
        <v>12.78584001813616</v>
      </c>
      <c r="MG31">
        <v>12.94478076389858</v>
      </c>
      <c r="MH31">
        <v>13.19553718566894</v>
      </c>
      <c r="MI31">
        <v>13.525323551722931</v>
      </c>
      <c r="MJ31">
        <v>13.74058626447405</v>
      </c>
      <c r="MK31">
        <v>13.888995993477961</v>
      </c>
      <c r="ML31">
        <v>13.96724761962891</v>
      </c>
      <c r="MM31">
        <v>13.95537353515625</v>
      </c>
      <c r="MN31">
        <v>13.910987287248879</v>
      </c>
      <c r="MO31">
        <v>13.85335763113839</v>
      </c>
      <c r="MP31">
        <v>13.71345199584961</v>
      </c>
      <c r="MQ31">
        <v>13.698214416503911</v>
      </c>
      <c r="MR31">
        <v>13.802219369070871</v>
      </c>
      <c r="MS31">
        <v>13.82865585327148</v>
      </c>
      <c r="MT31">
        <v>13.710734885079519</v>
      </c>
      <c r="MU31">
        <v>13.48834531511579</v>
      </c>
      <c r="MV31">
        <v>13.25848691667829</v>
      </c>
      <c r="MW31">
        <v>12.97088725498744</v>
      </c>
      <c r="MX31">
        <v>12.76190011160714</v>
      </c>
      <c r="MY31">
        <v>12.55052283150809</v>
      </c>
      <c r="MZ31">
        <v>12.369609483991351</v>
      </c>
      <c r="NA31">
        <v>12.23216421944754</v>
      </c>
      <c r="NB31">
        <v>12.065361448015491</v>
      </c>
      <c r="NC31">
        <v>11.88605911254883</v>
      </c>
      <c r="ND31">
        <v>11.711295078822539</v>
      </c>
      <c r="NE31">
        <v>11.464969231741771</v>
      </c>
      <c r="NF31">
        <v>11.227332916259771</v>
      </c>
      <c r="NG31">
        <v>11.01887023925781</v>
      </c>
      <c r="NH31">
        <v>10.8649269757952</v>
      </c>
      <c r="NI31">
        <v>10.74221135820661</v>
      </c>
      <c r="NJ31">
        <v>10.664484372820169</v>
      </c>
      <c r="NK31">
        <v>10.504298782348631</v>
      </c>
      <c r="NL31">
        <v>10.32160078866141</v>
      </c>
      <c r="NM31">
        <v>10.335246124267581</v>
      </c>
      <c r="NN31">
        <v>10.337231587001259</v>
      </c>
      <c r="NO31">
        <v>10.304832251412529</v>
      </c>
      <c r="NP31">
        <v>10.31469426836286</v>
      </c>
      <c r="NQ31">
        <v>10.338192171369281</v>
      </c>
      <c r="NR31">
        <v>10.241460832868301</v>
      </c>
      <c r="NS31">
        <v>10.10394790649414</v>
      </c>
      <c r="NT31">
        <v>9.9256514957972932</v>
      </c>
      <c r="NU31">
        <v>9.7065728214808864</v>
      </c>
      <c r="NV31">
        <v>9.4467110007149824</v>
      </c>
    </row>
    <row r="32" spans="1:386" x14ac:dyDescent="0.25">
      <c r="A32" s="1">
        <v>30</v>
      </c>
      <c r="B32" t="s">
        <v>3</v>
      </c>
      <c r="C32">
        <v>1.641313717143114</v>
      </c>
      <c r="D32">
        <v>1.6810152232113429</v>
      </c>
      <c r="E32">
        <v>1.7175625080827921</v>
      </c>
      <c r="F32">
        <v>1.7509555336104889</v>
      </c>
      <c r="G32">
        <v>1.781194327809928</v>
      </c>
      <c r="H32">
        <v>1.8082789333060829</v>
      </c>
      <c r="I32">
        <v>1.8115564702034701</v>
      </c>
      <c r="J32">
        <v>1.822666762527611</v>
      </c>
      <c r="K32">
        <v>1.8621899234382699</v>
      </c>
      <c r="L32">
        <v>1.890677309686964</v>
      </c>
      <c r="M32">
        <v>1.9365166241931979</v>
      </c>
      <c r="N32">
        <v>1.9792355907829211</v>
      </c>
      <c r="O32">
        <v>2.0035218278432891</v>
      </c>
      <c r="P32">
        <v>2.0423739179861702</v>
      </c>
      <c r="Q32">
        <v>2.0910253717334331</v>
      </c>
      <c r="R32">
        <v>2.1187098111147749</v>
      </c>
      <c r="S32">
        <v>2.1389914188958761</v>
      </c>
      <c r="T32">
        <v>2.1512178808367608</v>
      </c>
      <c r="U32">
        <v>2.1614069016051491</v>
      </c>
      <c r="V32">
        <v>2.1738180488256171</v>
      </c>
      <c r="W32">
        <v>2.195960321489363</v>
      </c>
      <c r="X32">
        <v>2.202089075436946</v>
      </c>
      <c r="Y32">
        <v>2.2245820896991102</v>
      </c>
      <c r="Z32">
        <v>2.2581695849110082</v>
      </c>
      <c r="AA32">
        <v>2.2809852502701129</v>
      </c>
      <c r="AB32">
        <v>2.2914908883366971</v>
      </c>
      <c r="AC32">
        <v>2.3105967629839199</v>
      </c>
      <c r="AD32">
        <v>2.333148336599439</v>
      </c>
      <c r="AE32">
        <v>2.3677287844673991</v>
      </c>
      <c r="AF32">
        <v>2.4292583089983819</v>
      </c>
      <c r="AG32">
        <v>2.5145466139941028</v>
      </c>
      <c r="AH32">
        <v>2.6427076760933672</v>
      </c>
      <c r="AI32">
        <v>2.8547435010432851</v>
      </c>
      <c r="AJ32">
        <v>3.1020005493835758</v>
      </c>
      <c r="AK32">
        <v>3.4028502778734082</v>
      </c>
      <c r="AL32">
        <v>3.7691765650457429</v>
      </c>
      <c r="AM32">
        <v>4.1890974635056342</v>
      </c>
      <c r="AN32">
        <v>4.6402380012853657</v>
      </c>
      <c r="AO32">
        <v>5.0973179150677206</v>
      </c>
      <c r="AP32">
        <v>5.5207227125608647</v>
      </c>
      <c r="AQ32">
        <v>5.8742460555638436</v>
      </c>
      <c r="AR32">
        <v>6.1688856270133092</v>
      </c>
      <c r="AS32">
        <v>6.3896371933509561</v>
      </c>
      <c r="AT32">
        <v>6.5530446347679536</v>
      </c>
      <c r="AU32">
        <v>6.6987676813877082</v>
      </c>
      <c r="AV32">
        <v>6.7957171936482954</v>
      </c>
      <c r="AW32">
        <v>6.8303269248732903</v>
      </c>
      <c r="AX32">
        <v>6.8427136245022258</v>
      </c>
      <c r="AY32">
        <v>6.7828463786538702</v>
      </c>
      <c r="AZ32">
        <v>6.6434519664067517</v>
      </c>
      <c r="BA32">
        <v>6.4151837851173807</v>
      </c>
      <c r="BB32">
        <v>6.1098803567641466</v>
      </c>
      <c r="BC32">
        <v>5.7894862955699313</v>
      </c>
      <c r="BD32">
        <v>5.5587886262867086</v>
      </c>
      <c r="BE32">
        <v>5.3427170597448654</v>
      </c>
      <c r="BF32">
        <v>5.1459813247982931</v>
      </c>
      <c r="BG32">
        <v>4.9725550170584976</v>
      </c>
      <c r="BH32">
        <v>4.8567881321504718</v>
      </c>
      <c r="BI32">
        <v>4.7461477082351156</v>
      </c>
      <c r="BJ32">
        <v>4.6661526182514734</v>
      </c>
      <c r="BK32">
        <v>4.5807301222534624</v>
      </c>
      <c r="BL32">
        <v>4.505713882782139</v>
      </c>
      <c r="BM32">
        <v>4.4412974486207579</v>
      </c>
      <c r="BN32">
        <v>4.3937547231157827</v>
      </c>
      <c r="BO32">
        <v>4.3078681597636184</v>
      </c>
      <c r="BP32">
        <v>4.2237304430014939</v>
      </c>
      <c r="BQ32">
        <v>4.1279322223285497</v>
      </c>
      <c r="BR32">
        <v>4.0328106580861593</v>
      </c>
      <c r="BS32">
        <v>3.9469314052948419</v>
      </c>
      <c r="BT32">
        <v>3.8920043289845081</v>
      </c>
      <c r="BU32">
        <v>3.8400494690948959</v>
      </c>
      <c r="BV32">
        <v>3.819914590579486</v>
      </c>
      <c r="BW32">
        <v>3.762303404048883</v>
      </c>
      <c r="BX32">
        <v>3.6760123453119271</v>
      </c>
      <c r="BY32">
        <v>3.6140317579060901</v>
      </c>
      <c r="BZ32">
        <v>3.510740198987595</v>
      </c>
      <c r="CA32">
        <v>3.3882535882671352</v>
      </c>
      <c r="CB32">
        <v>3.2572938293546589</v>
      </c>
      <c r="CC32">
        <v>3.1367493314456172</v>
      </c>
      <c r="CD32">
        <v>3.0345061681275851</v>
      </c>
      <c r="CE32">
        <v>2.9471494404323288</v>
      </c>
      <c r="CF32">
        <v>2.8939912756278252</v>
      </c>
      <c r="CG32">
        <v>2.8258052406394998</v>
      </c>
      <c r="CH32">
        <v>2.785715969754595</v>
      </c>
      <c r="CI32">
        <v>2.860939304382593</v>
      </c>
      <c r="CJ32">
        <v>2.9001192488079108</v>
      </c>
      <c r="CK32">
        <v>2.9490857754747219</v>
      </c>
      <c r="CL32">
        <v>3.05073260771205</v>
      </c>
      <c r="CM32">
        <v>3.324534471026257</v>
      </c>
      <c r="CN32">
        <v>3.7767918002491738</v>
      </c>
      <c r="CO32">
        <v>4.4770430658218707</v>
      </c>
      <c r="CP32">
        <v>5.4648860526137373</v>
      </c>
      <c r="CQ32">
        <v>6.6309766078397612</v>
      </c>
      <c r="CR32">
        <v>8.2673405780078557</v>
      </c>
      <c r="CS32">
        <v>10.537245430781921</v>
      </c>
      <c r="CT32">
        <v>12.673362923592039</v>
      </c>
      <c r="CU32">
        <v>15.045099907565101</v>
      </c>
      <c r="CV32">
        <v>17.628549538470331</v>
      </c>
      <c r="CW32">
        <v>20.182472264827911</v>
      </c>
      <c r="CX32">
        <v>22.665013081584881</v>
      </c>
      <c r="CY32">
        <v>25.180148177955051</v>
      </c>
      <c r="CZ32">
        <v>27.591004597026469</v>
      </c>
      <c r="DA32">
        <v>29.84097817950623</v>
      </c>
      <c r="DB32">
        <v>32.230501858101817</v>
      </c>
      <c r="DC32">
        <v>34.562208798269268</v>
      </c>
      <c r="DD32">
        <v>36.395561141464</v>
      </c>
      <c r="DE32">
        <v>37.69037495692163</v>
      </c>
      <c r="DF32">
        <v>39.262981232428317</v>
      </c>
      <c r="DG32">
        <v>40.841541620871638</v>
      </c>
      <c r="DH32">
        <v>41.915496548535799</v>
      </c>
      <c r="DI32">
        <v>42.616245717239657</v>
      </c>
      <c r="DJ32">
        <v>43.037135391291322</v>
      </c>
      <c r="DK32">
        <v>43.308850019739033</v>
      </c>
      <c r="DL32">
        <v>43.492063498773391</v>
      </c>
      <c r="DM32">
        <v>43.535297281960752</v>
      </c>
      <c r="DN32">
        <v>43.458181643132683</v>
      </c>
      <c r="DO32">
        <v>43.105782150973837</v>
      </c>
      <c r="DP32">
        <v>43.502936040888088</v>
      </c>
      <c r="DQ32">
        <v>44.032735239254237</v>
      </c>
      <c r="DR32">
        <v>44.124800625057318</v>
      </c>
      <c r="DS32">
        <v>44.136194067973911</v>
      </c>
      <c r="DT32">
        <v>44.197117022530428</v>
      </c>
      <c r="DU32">
        <v>44.224705051077883</v>
      </c>
      <c r="DV32">
        <v>44.150015076534423</v>
      </c>
      <c r="DW32">
        <v>44.211681006719147</v>
      </c>
      <c r="DX32">
        <v>44.4211805148555</v>
      </c>
      <c r="DY32">
        <v>44.549810416654729</v>
      </c>
      <c r="DZ32">
        <v>44.82429209428593</v>
      </c>
      <c r="EA32">
        <v>45.10154010641164</v>
      </c>
      <c r="EB32">
        <v>45.249732489582371</v>
      </c>
      <c r="EC32">
        <v>45.344625480579083</v>
      </c>
      <c r="ED32">
        <v>45.368023087857672</v>
      </c>
      <c r="EE32">
        <v>45.34604693876674</v>
      </c>
      <c r="EF32">
        <v>45.325877695398468</v>
      </c>
      <c r="EG32">
        <v>45.463492517618249</v>
      </c>
      <c r="EH32">
        <v>45.707011432157927</v>
      </c>
      <c r="EI32">
        <v>45.803179133660819</v>
      </c>
      <c r="EJ32">
        <v>46.146521369559053</v>
      </c>
      <c r="EK32">
        <v>46.322216791501397</v>
      </c>
      <c r="EL32">
        <v>46.307399870997749</v>
      </c>
      <c r="EM32">
        <v>46.40174981747667</v>
      </c>
      <c r="EN32">
        <v>46.580858875255061</v>
      </c>
      <c r="EO32">
        <v>46.656325175788417</v>
      </c>
      <c r="EP32">
        <v>46.755462865906438</v>
      </c>
      <c r="EQ32">
        <v>46.789059197921922</v>
      </c>
      <c r="ER32">
        <v>46.883701592807107</v>
      </c>
      <c r="ES32">
        <v>46.964808082720502</v>
      </c>
      <c r="ET32">
        <v>47.173321593208343</v>
      </c>
      <c r="EU32">
        <v>47.197580515357032</v>
      </c>
      <c r="EV32">
        <v>47.132836954364507</v>
      </c>
      <c r="EW32">
        <v>47.161748792014393</v>
      </c>
      <c r="EX32">
        <v>47.452947137375041</v>
      </c>
      <c r="EY32">
        <v>47.438739683580863</v>
      </c>
      <c r="EZ32">
        <v>47.447402332107202</v>
      </c>
      <c r="FA32">
        <v>47.543753189232447</v>
      </c>
      <c r="FB32">
        <v>47.668642219884902</v>
      </c>
      <c r="FC32">
        <v>47.92352359225972</v>
      </c>
      <c r="FD32">
        <v>48.024335923170398</v>
      </c>
      <c r="FE32">
        <v>48.050108246722822</v>
      </c>
      <c r="FF32">
        <v>47.905823388886823</v>
      </c>
      <c r="FG32">
        <v>47.438742643539641</v>
      </c>
      <c r="FH32">
        <v>47.42854037939059</v>
      </c>
      <c r="FI32">
        <v>48.09124620713299</v>
      </c>
      <c r="FJ32">
        <v>48.908097008014551</v>
      </c>
      <c r="FK32">
        <v>49.364019835395837</v>
      </c>
      <c r="FL32">
        <v>49.978784805712067</v>
      </c>
      <c r="FM32">
        <v>50.982679750550261</v>
      </c>
      <c r="FN32">
        <v>50.074207556788217</v>
      </c>
      <c r="FO32">
        <v>49.132784647728187</v>
      </c>
      <c r="FP32">
        <v>48.805309019697482</v>
      </c>
      <c r="FQ32">
        <v>46.347254076234933</v>
      </c>
      <c r="FR32">
        <v>44.560088182590682</v>
      </c>
      <c r="FS32">
        <v>44.596302298575928</v>
      </c>
      <c r="FT32">
        <v>43.029004086265651</v>
      </c>
      <c r="FU32">
        <v>42.455326280600872</v>
      </c>
      <c r="FV32">
        <v>41.878185024919183</v>
      </c>
      <c r="FW32">
        <v>42.126833475494948</v>
      </c>
      <c r="FX32">
        <v>42.085486365561088</v>
      </c>
      <c r="FY32">
        <v>42.018060687842478</v>
      </c>
      <c r="FZ32">
        <v>42.900098228538553</v>
      </c>
      <c r="GA32">
        <v>42.813420081470973</v>
      </c>
      <c r="GB32">
        <v>42.799818942768987</v>
      </c>
      <c r="GC32">
        <v>43.491548905683977</v>
      </c>
      <c r="GD32">
        <v>43.518922224821452</v>
      </c>
      <c r="GE32">
        <v>43.773095131732049</v>
      </c>
      <c r="GF32">
        <v>43.70865252197445</v>
      </c>
      <c r="GG32">
        <v>43.726410124366637</v>
      </c>
      <c r="GH32">
        <v>43.99689306246561</v>
      </c>
      <c r="GI32">
        <v>43.830907475897597</v>
      </c>
      <c r="GJ32">
        <v>43.785608384824378</v>
      </c>
      <c r="GK32">
        <v>44.703833913264347</v>
      </c>
      <c r="GL32">
        <v>44.23389352978981</v>
      </c>
      <c r="GM32">
        <v>44.108743609892301</v>
      </c>
      <c r="GN32">
        <v>44.149094806987407</v>
      </c>
      <c r="GO32">
        <v>43.248192373319142</v>
      </c>
      <c r="GP32">
        <v>43.263641241889452</v>
      </c>
      <c r="GQ32">
        <v>42.860500995190989</v>
      </c>
      <c r="GR32">
        <v>43.227094917325353</v>
      </c>
      <c r="GS32">
        <v>44.001976066695711</v>
      </c>
      <c r="GT32">
        <v>43.961234301023417</v>
      </c>
      <c r="GU32">
        <v>44.67877308767855</v>
      </c>
      <c r="GV32">
        <v>44.683736497035198</v>
      </c>
      <c r="GW32">
        <v>44.590536178846349</v>
      </c>
      <c r="GX32">
        <v>44.664533660060243</v>
      </c>
      <c r="GY32">
        <v>45.12370536059732</v>
      </c>
      <c r="GZ32">
        <v>45.944018279738231</v>
      </c>
      <c r="HA32">
        <v>46.83083494033869</v>
      </c>
      <c r="HB32">
        <v>47.428370215345282</v>
      </c>
      <c r="HC32">
        <v>47.635114453232482</v>
      </c>
      <c r="HD32">
        <v>47.321271635910563</v>
      </c>
      <c r="HE32">
        <v>46.87621326337382</v>
      </c>
      <c r="HF32">
        <v>46.453021393382024</v>
      </c>
      <c r="HG32">
        <v>46.200110158829332</v>
      </c>
      <c r="HH32">
        <v>45.962698781159723</v>
      </c>
      <c r="HI32">
        <v>46.456399537476223</v>
      </c>
      <c r="HJ32">
        <v>46.430138846696167</v>
      </c>
      <c r="HK32">
        <v>46.649732159105888</v>
      </c>
      <c r="HL32">
        <v>45.867132356997708</v>
      </c>
      <c r="HM32">
        <v>44.903172045880517</v>
      </c>
      <c r="HN32">
        <v>43.683654863073471</v>
      </c>
      <c r="HO32">
        <v>42.441454428814829</v>
      </c>
      <c r="HP32">
        <v>41.144722471398111</v>
      </c>
      <c r="HQ32">
        <v>39.939227425231707</v>
      </c>
      <c r="HR32">
        <v>39.010553331382113</v>
      </c>
      <c r="HS32">
        <v>38.855187926484831</v>
      </c>
      <c r="HT32">
        <v>38.395457253179742</v>
      </c>
      <c r="HU32">
        <v>38.490249475267817</v>
      </c>
      <c r="HV32">
        <v>37.928066978986358</v>
      </c>
      <c r="HW32">
        <v>37.736229015638607</v>
      </c>
      <c r="HX32">
        <v>37.458983615978802</v>
      </c>
      <c r="HY32">
        <v>37.195886316894168</v>
      </c>
      <c r="HZ32">
        <v>37.033217277722763</v>
      </c>
      <c r="IA32">
        <v>37.070394183219747</v>
      </c>
      <c r="IB32">
        <v>37.394027555022099</v>
      </c>
      <c r="IC32">
        <v>37.868710928991803</v>
      </c>
      <c r="ID32">
        <v>38.350558499891093</v>
      </c>
      <c r="IE32">
        <v>38.793833822360916</v>
      </c>
      <c r="IF32">
        <v>39.167127927806753</v>
      </c>
      <c r="IG32">
        <v>39.416348118827521</v>
      </c>
      <c r="IH32">
        <v>39.45087296842042</v>
      </c>
      <c r="II32">
        <v>39.549215805714219</v>
      </c>
      <c r="IJ32">
        <v>39.580458308644623</v>
      </c>
      <c r="IK32">
        <v>39.593484076138203</v>
      </c>
      <c r="IL32">
        <v>39.617744171523213</v>
      </c>
      <c r="IM32">
        <v>39.612348821336347</v>
      </c>
      <c r="IN32">
        <v>39.589293582325723</v>
      </c>
      <c r="IO32">
        <v>39.548579221572943</v>
      </c>
      <c r="IP32">
        <v>39.49020497199637</v>
      </c>
      <c r="IQ32">
        <v>39.414168482645422</v>
      </c>
      <c r="IR32">
        <v>12.424826675157551</v>
      </c>
      <c r="IS32">
        <v>13.017226341958439</v>
      </c>
      <c r="IT32">
        <v>13.600855426298549</v>
      </c>
      <c r="IU32">
        <v>14.17571210025779</v>
      </c>
      <c r="IV32">
        <v>14.74179863955637</v>
      </c>
      <c r="IW32">
        <v>15.29911274586018</v>
      </c>
      <c r="IX32">
        <v>15.87520745034613</v>
      </c>
      <c r="IY32">
        <v>16.397214957312109</v>
      </c>
      <c r="IZ32">
        <v>16.857773407945189</v>
      </c>
      <c r="JA32">
        <v>17.41661788481434</v>
      </c>
      <c r="JB32">
        <v>17.863359048105909</v>
      </c>
      <c r="JC32">
        <v>18.24028136759231</v>
      </c>
      <c r="JD32">
        <v>18.647509062802719</v>
      </c>
      <c r="JE32">
        <v>18.991416226091051</v>
      </c>
      <c r="JF32">
        <v>19.317020450404531</v>
      </c>
      <c r="JG32">
        <v>19.575663008826321</v>
      </c>
      <c r="JH32">
        <v>20.025476770995731</v>
      </c>
      <c r="JI32">
        <v>20.428745355193261</v>
      </c>
      <c r="JJ32">
        <v>20.727294976954418</v>
      </c>
      <c r="JK32">
        <v>21.123220387694591</v>
      </c>
      <c r="JL32">
        <v>21.451974087419181</v>
      </c>
      <c r="JM32">
        <v>21.658820206102689</v>
      </c>
      <c r="JN32">
        <v>21.96149668636868</v>
      </c>
      <c r="JO32">
        <v>22.19094519902745</v>
      </c>
      <c r="JP32">
        <v>22.35312080142608</v>
      </c>
      <c r="JQ32">
        <v>22.575086637680261</v>
      </c>
      <c r="JR32">
        <v>22.925971254277389</v>
      </c>
      <c r="JS32">
        <v>23.162668108642759</v>
      </c>
      <c r="JT32">
        <v>23.296870821577091</v>
      </c>
      <c r="JU32">
        <v>23.525087073837579</v>
      </c>
      <c r="JV32">
        <v>23.661089401860838</v>
      </c>
      <c r="JW32">
        <v>23.69897916305441</v>
      </c>
      <c r="JX32">
        <v>23.77180597161162</v>
      </c>
      <c r="JY32">
        <v>23.708868736440611</v>
      </c>
      <c r="JZ32">
        <v>23.589373594355429</v>
      </c>
      <c r="KA32">
        <v>23.501039180629679</v>
      </c>
      <c r="KB32">
        <v>23.285152961355919</v>
      </c>
      <c r="KC32">
        <v>23.076081215179059</v>
      </c>
      <c r="KD32">
        <v>22.734612045232112</v>
      </c>
      <c r="KE32">
        <v>22.53353987382426</v>
      </c>
      <c r="KF32">
        <v>22.272235098018069</v>
      </c>
      <c r="KG32">
        <v>22.12220038365723</v>
      </c>
      <c r="KH32">
        <v>21.8870068354897</v>
      </c>
      <c r="KI32">
        <v>21.640005478386659</v>
      </c>
      <c r="KJ32">
        <v>21.3700424716023</v>
      </c>
      <c r="KK32">
        <v>21.163148183507769</v>
      </c>
      <c r="KL32">
        <v>20.828706014609391</v>
      </c>
      <c r="KM32">
        <v>20.641476325568959</v>
      </c>
      <c r="KN32">
        <v>20.248915607231289</v>
      </c>
      <c r="KO32">
        <v>19.89622774612527</v>
      </c>
      <c r="KP32">
        <v>19.453190171709849</v>
      </c>
      <c r="KQ32">
        <v>19.149629588473481</v>
      </c>
      <c r="KR32">
        <v>18.69324811032828</v>
      </c>
      <c r="KS32">
        <v>18.023142157237661</v>
      </c>
      <c r="KT32">
        <v>16.96344296181806</v>
      </c>
      <c r="KU32">
        <v>15.49283931225604</v>
      </c>
      <c r="KV32">
        <v>13.705139428164619</v>
      </c>
      <c r="KW32">
        <v>11.6003429096583</v>
      </c>
      <c r="KX32">
        <v>9.178450208455434</v>
      </c>
      <c r="KY32">
        <v>6.4394610840873687</v>
      </c>
      <c r="KZ32">
        <v>6.8776744163552372</v>
      </c>
      <c r="LA32">
        <v>7.1583304283046942</v>
      </c>
      <c r="LB32">
        <v>7.4013989577989578</v>
      </c>
      <c r="LC32">
        <v>7.6068802189984392</v>
      </c>
      <c r="LD32">
        <v>7.7747742721322526</v>
      </c>
      <c r="LE32">
        <v>7.9050813703194134</v>
      </c>
      <c r="LF32">
        <v>7.7849193449293264</v>
      </c>
      <c r="LG32">
        <v>7.7648461420362871</v>
      </c>
      <c r="LH32">
        <v>7.9742825047583246</v>
      </c>
      <c r="LI32">
        <v>8.0676276732995422</v>
      </c>
      <c r="LJ32">
        <v>8.3580427617320048</v>
      </c>
      <c r="LK32">
        <v>8.6121094090328096</v>
      </c>
      <c r="LL32">
        <v>8.7873274220881523</v>
      </c>
      <c r="LM32">
        <v>8.9459729565895394</v>
      </c>
      <c r="LN32">
        <v>9.0672543795075562</v>
      </c>
      <c r="LO32">
        <v>9.1901861080804998</v>
      </c>
      <c r="LP32">
        <v>9.3131052015252784</v>
      </c>
      <c r="LQ32">
        <v>9.4934667575805403</v>
      </c>
      <c r="LR32">
        <v>9.6168315783897391</v>
      </c>
      <c r="LS32">
        <v>9.7624596104443455</v>
      </c>
      <c r="LT32">
        <v>9.9402276213905516</v>
      </c>
      <c r="LU32">
        <v>10.14144080684715</v>
      </c>
      <c r="LV32">
        <v>10.314291867699071</v>
      </c>
      <c r="LW32">
        <v>10.50654076646901</v>
      </c>
      <c r="LX32">
        <v>10.65964558075914</v>
      </c>
      <c r="LY32">
        <v>10.83506790799248</v>
      </c>
      <c r="LZ32">
        <v>11.001630574014371</v>
      </c>
      <c r="MA32">
        <v>11.143678181928831</v>
      </c>
      <c r="MB32">
        <v>11.27686746173279</v>
      </c>
      <c r="MC32">
        <v>11.39428289490418</v>
      </c>
      <c r="MD32">
        <v>11.496766905529221</v>
      </c>
      <c r="ME32">
        <v>11.621298880965419</v>
      </c>
      <c r="MF32">
        <v>11.731193936096769</v>
      </c>
      <c r="MG32">
        <v>11.898295493402291</v>
      </c>
      <c r="MH32">
        <v>12.13630248553247</v>
      </c>
      <c r="MI32">
        <v>12.408366615256231</v>
      </c>
      <c r="MJ32">
        <v>12.640515762519421</v>
      </c>
      <c r="MK32">
        <v>12.82096111720219</v>
      </c>
      <c r="ML32">
        <v>12.927810376531831</v>
      </c>
      <c r="MM32">
        <v>12.95927253549622</v>
      </c>
      <c r="MN32">
        <v>12.93955782469807</v>
      </c>
      <c r="MO32">
        <v>12.84799648808279</v>
      </c>
      <c r="MP32">
        <v>12.764036969124</v>
      </c>
      <c r="MQ32">
        <v>12.70827693275905</v>
      </c>
      <c r="MR32">
        <v>12.711745071243209</v>
      </c>
      <c r="MS32">
        <v>12.697499069695249</v>
      </c>
      <c r="MT32">
        <v>12.591727709360891</v>
      </c>
      <c r="MU32">
        <v>12.361148216152399</v>
      </c>
      <c r="MV32">
        <v>12.15765611051026</v>
      </c>
      <c r="MW32">
        <v>11.92661500613128</v>
      </c>
      <c r="MX32">
        <v>11.70556760277192</v>
      </c>
      <c r="MY32">
        <v>11.47170045535003</v>
      </c>
      <c r="MZ32">
        <v>11.2816394831097</v>
      </c>
      <c r="NA32">
        <v>11.0862804280181</v>
      </c>
      <c r="NB32">
        <v>10.89910674074863</v>
      </c>
      <c r="NC32">
        <v>10.718940575894241</v>
      </c>
      <c r="ND32">
        <v>10.52116104036417</v>
      </c>
      <c r="NE32">
        <v>10.28850975803479</v>
      </c>
      <c r="NF32">
        <v>10.14541253440448</v>
      </c>
      <c r="NG32">
        <v>9.9545984495726927</v>
      </c>
      <c r="NH32">
        <v>9.8228757028446765</v>
      </c>
      <c r="NI32">
        <v>9.7475056931068167</v>
      </c>
      <c r="NJ32">
        <v>9.6459105008993618</v>
      </c>
      <c r="NK32">
        <v>9.5495124146313852</v>
      </c>
      <c r="NL32">
        <v>9.3483653643265932</v>
      </c>
      <c r="NM32">
        <v>9.3310435763475912</v>
      </c>
      <c r="NN32">
        <v>9.3061464424161287</v>
      </c>
      <c r="NO32">
        <v>9.2424558924719058</v>
      </c>
      <c r="NP32">
        <v>9.2207166307635458</v>
      </c>
      <c r="NQ32">
        <v>9.1490642526896657</v>
      </c>
      <c r="NR32">
        <v>9.0983298404550865</v>
      </c>
      <c r="NS32">
        <v>9.0523495220315873</v>
      </c>
      <c r="NT32">
        <v>9.0111232553259555</v>
      </c>
      <c r="NU32">
        <v>8.974651244758947</v>
      </c>
      <c r="NV32">
        <v>8.9429340472819607</v>
      </c>
    </row>
    <row r="33" spans="1:386" x14ac:dyDescent="0.25">
      <c r="A33" s="1">
        <v>31</v>
      </c>
      <c r="B33" t="s">
        <v>2</v>
      </c>
      <c r="C33">
        <v>1.4928988453536529</v>
      </c>
      <c r="D33">
        <v>1.521817063806846</v>
      </c>
      <c r="E33">
        <v>1.5476449947293389</v>
      </c>
      <c r="F33">
        <v>1.570382867768457</v>
      </c>
      <c r="G33">
        <v>1.590030848780603</v>
      </c>
      <c r="H33">
        <v>1.606588385974284</v>
      </c>
      <c r="I33">
        <v>1.5791623584402841</v>
      </c>
      <c r="J33">
        <v>1.589437998258151</v>
      </c>
      <c r="K33">
        <v>1.6243221193651689</v>
      </c>
      <c r="L33">
        <v>1.6652819528228859</v>
      </c>
      <c r="M33">
        <v>1.7113415389555351</v>
      </c>
      <c r="N33">
        <v>1.767391893775965</v>
      </c>
      <c r="O33">
        <v>1.8153786994143071</v>
      </c>
      <c r="P33">
        <v>1.8669275647421739</v>
      </c>
      <c r="Q33">
        <v>1.9031246338400949</v>
      </c>
      <c r="R33">
        <v>1.933916544834507</v>
      </c>
      <c r="S33">
        <v>1.950665406957518</v>
      </c>
      <c r="T33">
        <v>1.9667946455072001</v>
      </c>
      <c r="U33">
        <v>1.980251130451725</v>
      </c>
      <c r="V33">
        <v>2.0100120014968921</v>
      </c>
      <c r="W33">
        <v>2.0384525439412302</v>
      </c>
      <c r="X33">
        <v>2.0537305213137209</v>
      </c>
      <c r="Y33">
        <v>2.0848862670337081</v>
      </c>
      <c r="Z33">
        <v>2.11300646102548</v>
      </c>
      <c r="AA33">
        <v>2.132579031596614</v>
      </c>
      <c r="AB33">
        <v>2.1413907047896878</v>
      </c>
      <c r="AC33">
        <v>2.160680046847034</v>
      </c>
      <c r="AD33">
        <v>2.1812759003910331</v>
      </c>
      <c r="AE33">
        <v>2.2141958638577162</v>
      </c>
      <c r="AF33">
        <v>2.2790432741809452</v>
      </c>
      <c r="AG33">
        <v>2.366000842091232</v>
      </c>
      <c r="AH33">
        <v>2.486279337701192</v>
      </c>
      <c r="AI33">
        <v>2.6837797834721688</v>
      </c>
      <c r="AJ33">
        <v>2.901587840306719</v>
      </c>
      <c r="AK33">
        <v>3.1701771471412692</v>
      </c>
      <c r="AL33">
        <v>3.4764537109579128</v>
      </c>
      <c r="AM33">
        <v>3.8285071586685429</v>
      </c>
      <c r="AN33">
        <v>4.1922328783118203</v>
      </c>
      <c r="AO33">
        <v>4.5608936679801806</v>
      </c>
      <c r="AP33">
        <v>4.9055150264880334</v>
      </c>
      <c r="AQ33">
        <v>5.2024398216834431</v>
      </c>
      <c r="AR33">
        <v>5.4504378455937106</v>
      </c>
      <c r="AS33">
        <v>5.6526912829549021</v>
      </c>
      <c r="AT33">
        <v>5.7905661541482676</v>
      </c>
      <c r="AU33">
        <v>5.928827764198533</v>
      </c>
      <c r="AV33">
        <v>6.0137507588568333</v>
      </c>
      <c r="AW33">
        <v>6.0499327031266326</v>
      </c>
      <c r="AX33">
        <v>6.0621202271120209</v>
      </c>
      <c r="AY33">
        <v>6.017310203118468</v>
      </c>
      <c r="AZ33">
        <v>5.9191671263015397</v>
      </c>
      <c r="BA33">
        <v>5.7526621100894584</v>
      </c>
      <c r="BB33">
        <v>5.5168294109229663</v>
      </c>
      <c r="BC33">
        <v>5.2792999624807297</v>
      </c>
      <c r="BD33">
        <v>5.1037244764857466</v>
      </c>
      <c r="BE33">
        <v>4.9532426687387314</v>
      </c>
      <c r="BF33">
        <v>4.8051683942609804</v>
      </c>
      <c r="BG33">
        <v>4.6737937034173154</v>
      </c>
      <c r="BH33">
        <v>4.5810232513325673</v>
      </c>
      <c r="BI33">
        <v>4.4857695780470221</v>
      </c>
      <c r="BJ33">
        <v>4.4280759243662136</v>
      </c>
      <c r="BK33">
        <v>4.3580596949344486</v>
      </c>
      <c r="BL33">
        <v>4.2993446783875946</v>
      </c>
      <c r="BM33">
        <v>4.2524360095378144</v>
      </c>
      <c r="BN33">
        <v>4.2195029561734918</v>
      </c>
      <c r="BO33">
        <v>4.1585197448730469</v>
      </c>
      <c r="BP33">
        <v>4.0927187622988903</v>
      </c>
      <c r="BQ33">
        <v>4.0182738926099697</v>
      </c>
      <c r="BR33">
        <v>3.9417786869316989</v>
      </c>
      <c r="BS33">
        <v>3.865582954126058</v>
      </c>
      <c r="BT33">
        <v>3.824751608347813</v>
      </c>
      <c r="BU33">
        <v>3.7871149886013269</v>
      </c>
      <c r="BV33">
        <v>3.7818240290102749</v>
      </c>
      <c r="BW33">
        <v>3.7334281768288502</v>
      </c>
      <c r="BX33">
        <v>3.6583584877958271</v>
      </c>
      <c r="BY33">
        <v>3.609867893333818</v>
      </c>
      <c r="BZ33">
        <v>3.5129125843877378</v>
      </c>
      <c r="CA33">
        <v>3.4009502117450419</v>
      </c>
      <c r="CB33">
        <v>3.2830651005773639</v>
      </c>
      <c r="CC33">
        <v>3.169630127208289</v>
      </c>
      <c r="CD33">
        <v>3.0771042048731769</v>
      </c>
      <c r="CE33">
        <v>3.003058519650462</v>
      </c>
      <c r="CF33">
        <v>2.960544069475155</v>
      </c>
      <c r="CG33">
        <v>2.890358819610698</v>
      </c>
      <c r="CH33">
        <v>2.850473333760648</v>
      </c>
      <c r="CI33">
        <v>2.9220379347785261</v>
      </c>
      <c r="CJ33">
        <v>2.951285563185063</v>
      </c>
      <c r="CK33">
        <v>3.0081880563078909</v>
      </c>
      <c r="CL33">
        <v>3.1260608685853888</v>
      </c>
      <c r="CM33">
        <v>3.4055783772548298</v>
      </c>
      <c r="CN33">
        <v>3.857435098858581</v>
      </c>
      <c r="CO33">
        <v>4.5137348876748993</v>
      </c>
      <c r="CP33">
        <v>5.4060510871402396</v>
      </c>
      <c r="CQ33">
        <v>6.4195422679684242</v>
      </c>
      <c r="CR33">
        <v>7.8017893379747267</v>
      </c>
      <c r="CS33">
        <v>9.6922322914353174</v>
      </c>
      <c r="CT33">
        <v>11.40126897499314</v>
      </c>
      <c r="CU33">
        <v>13.240743094862101</v>
      </c>
      <c r="CV33">
        <v>15.162550757162551</v>
      </c>
      <c r="CW33">
        <v>16.996240392576489</v>
      </c>
      <c r="CX33">
        <v>18.693414694489441</v>
      </c>
      <c r="CY33">
        <v>20.30536485754925</v>
      </c>
      <c r="CZ33">
        <v>21.79266148187644</v>
      </c>
      <c r="DA33">
        <v>23.1043165328112</v>
      </c>
      <c r="DB33">
        <v>24.542712004288379</v>
      </c>
      <c r="DC33">
        <v>25.97105055588942</v>
      </c>
      <c r="DD33">
        <v>26.997550275413492</v>
      </c>
      <c r="DE33">
        <v>27.669367251188859</v>
      </c>
      <c r="DF33">
        <v>28.52636652407439</v>
      </c>
      <c r="DG33">
        <v>29.612303156517822</v>
      </c>
      <c r="DH33">
        <v>30.384847583579379</v>
      </c>
      <c r="DI33">
        <v>30.874306158875939</v>
      </c>
      <c r="DJ33">
        <v>31.16482258161972</v>
      </c>
      <c r="DK33">
        <v>31.351464517140471</v>
      </c>
      <c r="DL33">
        <v>31.482824880542569</v>
      </c>
      <c r="DM33">
        <v>31.44422764602712</v>
      </c>
      <c r="DN33">
        <v>31.286942497942359</v>
      </c>
      <c r="DO33">
        <v>30.91906493324101</v>
      </c>
      <c r="DP33">
        <v>31.12891808959553</v>
      </c>
      <c r="DQ33">
        <v>31.602797900553931</v>
      </c>
      <c r="DR33">
        <v>31.765496754726041</v>
      </c>
      <c r="DS33">
        <v>31.871123144857862</v>
      </c>
      <c r="DT33">
        <v>31.97713998647837</v>
      </c>
      <c r="DU33">
        <v>32.091859185974727</v>
      </c>
      <c r="DV33">
        <v>32.12187781700721</v>
      </c>
      <c r="DW33">
        <v>32.192483653192937</v>
      </c>
      <c r="DX33">
        <v>32.387629582331734</v>
      </c>
      <c r="DY33">
        <v>32.492590352444353</v>
      </c>
      <c r="DZ33">
        <v>32.720374729322351</v>
      </c>
      <c r="EA33">
        <v>32.919705394119717</v>
      </c>
      <c r="EB33">
        <v>33.063415323212787</v>
      </c>
      <c r="EC33">
        <v>33.167622748027277</v>
      </c>
      <c r="ED33">
        <v>33.19958577746133</v>
      </c>
      <c r="EE33">
        <v>33.198735316860237</v>
      </c>
      <c r="EF33">
        <v>33.168125930837157</v>
      </c>
      <c r="EG33">
        <v>33.249214606141557</v>
      </c>
      <c r="EH33">
        <v>33.416304521337402</v>
      </c>
      <c r="EI33">
        <v>33.484075131623641</v>
      </c>
      <c r="EJ33">
        <v>33.770705921594107</v>
      </c>
      <c r="EK33">
        <v>33.910997116446097</v>
      </c>
      <c r="EL33">
        <v>33.939295178671742</v>
      </c>
      <c r="EM33">
        <v>34.019747832945747</v>
      </c>
      <c r="EN33">
        <v>34.209452549350701</v>
      </c>
      <c r="EO33">
        <v>34.262384523117419</v>
      </c>
      <c r="EP33">
        <v>34.31515492723139</v>
      </c>
      <c r="EQ33">
        <v>34.352149274436933</v>
      </c>
      <c r="ER33">
        <v>34.428243375542174</v>
      </c>
      <c r="ES33">
        <v>34.495767140468232</v>
      </c>
      <c r="ET33">
        <v>34.699632217254127</v>
      </c>
      <c r="EU33">
        <v>34.779686765128552</v>
      </c>
      <c r="EV33">
        <v>34.783695335770929</v>
      </c>
      <c r="EW33">
        <v>34.801158484009193</v>
      </c>
      <c r="EX33">
        <v>35.17269453476105</v>
      </c>
      <c r="EY33">
        <v>35.281063016043063</v>
      </c>
      <c r="EZ33">
        <v>35.350013860492012</v>
      </c>
      <c r="FA33">
        <v>35.616301469579589</v>
      </c>
      <c r="FB33">
        <v>35.792905775599657</v>
      </c>
      <c r="FC33">
        <v>36.061479192114987</v>
      </c>
      <c r="FD33">
        <v>36.275769134827677</v>
      </c>
      <c r="FE33">
        <v>36.405429750780598</v>
      </c>
      <c r="FF33">
        <v>36.319155945028349</v>
      </c>
      <c r="FG33">
        <v>35.865386911857883</v>
      </c>
      <c r="FH33">
        <v>35.794208539369507</v>
      </c>
      <c r="FI33">
        <v>36.317467322716347</v>
      </c>
      <c r="FJ33">
        <v>37.102155500431117</v>
      </c>
      <c r="FK33">
        <v>37.565457653441158</v>
      </c>
      <c r="FL33">
        <v>38.239154777399278</v>
      </c>
      <c r="FM33">
        <v>39.129461792400448</v>
      </c>
      <c r="FN33">
        <v>38.904095754974257</v>
      </c>
      <c r="FO33">
        <v>38.391140022405409</v>
      </c>
      <c r="FP33">
        <v>38.167169271105507</v>
      </c>
      <c r="FQ33">
        <v>36.437782262081292</v>
      </c>
      <c r="FR33">
        <v>35.21958734518708</v>
      </c>
      <c r="FS33">
        <v>35.340939269815401</v>
      </c>
      <c r="FT33">
        <v>34.638866717998788</v>
      </c>
      <c r="FU33">
        <v>34.188499986527361</v>
      </c>
      <c r="FV33">
        <v>34.146741273809837</v>
      </c>
      <c r="FW33">
        <v>34.544231351004001</v>
      </c>
      <c r="FX33">
        <v>34.580564569071377</v>
      </c>
      <c r="FY33">
        <v>34.48760659718593</v>
      </c>
      <c r="FZ33">
        <v>35.015124726056257</v>
      </c>
      <c r="GA33">
        <v>34.796709807022758</v>
      </c>
      <c r="GB33">
        <v>34.835800119865702</v>
      </c>
      <c r="GC33">
        <v>35.291972999190008</v>
      </c>
      <c r="GD33">
        <v>35.259341542936092</v>
      </c>
      <c r="GE33">
        <v>35.424141619117762</v>
      </c>
      <c r="GF33">
        <v>35.462101658849818</v>
      </c>
      <c r="GG33">
        <v>35.777936035972772</v>
      </c>
      <c r="GH33">
        <v>35.917611214628188</v>
      </c>
      <c r="GI33">
        <v>35.715663539924748</v>
      </c>
      <c r="GJ33">
        <v>35.714305762861883</v>
      </c>
      <c r="GK33">
        <v>36.129278431768</v>
      </c>
      <c r="GL33">
        <v>35.934291418579512</v>
      </c>
      <c r="GM33">
        <v>35.857993645811561</v>
      </c>
      <c r="GN33">
        <v>35.87790264014815</v>
      </c>
      <c r="GO33">
        <v>35.671125686288278</v>
      </c>
      <c r="GP33">
        <v>36.009062597982862</v>
      </c>
      <c r="GQ33">
        <v>36.362257482216108</v>
      </c>
      <c r="GR33">
        <v>36.866557449800112</v>
      </c>
      <c r="GS33">
        <v>37.417263222378629</v>
      </c>
      <c r="GT33">
        <v>37.56973531971807</v>
      </c>
      <c r="GU33">
        <v>37.856876743278377</v>
      </c>
      <c r="GV33">
        <v>37.773571307842538</v>
      </c>
      <c r="GW33">
        <v>37.691675906994668</v>
      </c>
      <c r="GX33">
        <v>37.825632969272583</v>
      </c>
      <c r="GY33">
        <v>38.317951317216242</v>
      </c>
      <c r="GZ33">
        <v>39.058237541479407</v>
      </c>
      <c r="HA33">
        <v>39.791042774417328</v>
      </c>
      <c r="HB33">
        <v>40.227291757845158</v>
      </c>
      <c r="HC33">
        <v>40.334881020230192</v>
      </c>
      <c r="HD33">
        <v>40.065359874712577</v>
      </c>
      <c r="HE33">
        <v>39.766003458794941</v>
      </c>
      <c r="HF33">
        <v>39.512444945880802</v>
      </c>
      <c r="HG33">
        <v>39.443684555615071</v>
      </c>
      <c r="HH33">
        <v>39.370817356683737</v>
      </c>
      <c r="HI33">
        <v>39.888283924115541</v>
      </c>
      <c r="HJ33">
        <v>39.862642115972513</v>
      </c>
      <c r="HK33">
        <v>40.117866847826093</v>
      </c>
      <c r="HL33">
        <v>39.486128689054667</v>
      </c>
      <c r="HM33">
        <v>38.748862990567517</v>
      </c>
      <c r="HN33">
        <v>37.892110052714777</v>
      </c>
      <c r="HO33">
        <v>37.109047369813439</v>
      </c>
      <c r="HP33">
        <v>36.253298960401857</v>
      </c>
      <c r="HQ33">
        <v>35.454295588974972</v>
      </c>
      <c r="HR33">
        <v>34.852756359904113</v>
      </c>
      <c r="HS33">
        <v>34.864691386653433</v>
      </c>
      <c r="HT33">
        <v>34.508058579869093</v>
      </c>
      <c r="HU33">
        <v>34.631773065165127</v>
      </c>
      <c r="HV33">
        <v>34.096498419209873</v>
      </c>
      <c r="HW33">
        <v>33.889125147790807</v>
      </c>
      <c r="HX33">
        <v>33.663852806474047</v>
      </c>
      <c r="HY33">
        <v>33.487477178158969</v>
      </c>
      <c r="HZ33">
        <v>33.389489164320523</v>
      </c>
      <c r="IA33">
        <v>33.481887153957203</v>
      </c>
      <c r="IB33">
        <v>33.81774575734218</v>
      </c>
      <c r="IC33">
        <v>34.28027670359532</v>
      </c>
      <c r="ID33">
        <v>34.713349307261183</v>
      </c>
      <c r="IE33">
        <v>35.098597599909851</v>
      </c>
      <c r="IF33">
        <v>35.407205843207826</v>
      </c>
      <c r="IG33">
        <v>35.595521244316991</v>
      </c>
      <c r="IH33">
        <v>35.604162311872912</v>
      </c>
      <c r="II33">
        <v>35.676977049148213</v>
      </c>
      <c r="IJ33">
        <v>35.711448541851738</v>
      </c>
      <c r="IK33">
        <v>35.756117702726542</v>
      </c>
      <c r="IL33">
        <v>35.809460898306853</v>
      </c>
      <c r="IM33">
        <v>35.844791884406362</v>
      </c>
      <c r="IN33">
        <v>35.874542032197169</v>
      </c>
      <c r="IO33">
        <v>35.898707820420277</v>
      </c>
      <c r="IP33">
        <v>35.917296597790163</v>
      </c>
      <c r="IQ33">
        <v>35.930304383753139</v>
      </c>
      <c r="IR33">
        <v>12.81558304088172</v>
      </c>
      <c r="IS33">
        <v>13.412828885591949</v>
      </c>
      <c r="IT33">
        <v>13.99971855444254</v>
      </c>
      <c r="IU33">
        <v>14.576248883403659</v>
      </c>
      <c r="IV33">
        <v>15.142424286807261</v>
      </c>
      <c r="IW33">
        <v>15.69824300402383</v>
      </c>
      <c r="IX33">
        <v>16.287604494637069</v>
      </c>
      <c r="IY33">
        <v>16.803137712255371</v>
      </c>
      <c r="IZ33">
        <v>17.252670083954978</v>
      </c>
      <c r="JA33">
        <v>17.795570143887829</v>
      </c>
      <c r="JB33">
        <v>18.193026488441291</v>
      </c>
      <c r="JC33">
        <v>18.559677124023441</v>
      </c>
      <c r="JD33">
        <v>18.94922814002404</v>
      </c>
      <c r="JE33">
        <v>19.276917141815488</v>
      </c>
      <c r="JF33">
        <v>19.577803187545729</v>
      </c>
      <c r="JG33">
        <v>19.802157347816291</v>
      </c>
      <c r="JH33">
        <v>20.21297931990097</v>
      </c>
      <c r="JI33">
        <v>20.56995389294066</v>
      </c>
      <c r="JJ33">
        <v>20.836534685115751</v>
      </c>
      <c r="JK33">
        <v>21.222778269279761</v>
      </c>
      <c r="JL33">
        <v>21.514321674870011</v>
      </c>
      <c r="JM33">
        <v>21.757770704186481</v>
      </c>
      <c r="JN33">
        <v>22.065938892173129</v>
      </c>
      <c r="JO33">
        <v>22.30494312299135</v>
      </c>
      <c r="JP33">
        <v>22.477624032011001</v>
      </c>
      <c r="JQ33">
        <v>22.680535766193302</v>
      </c>
      <c r="JR33">
        <v>22.984966622547159</v>
      </c>
      <c r="JS33">
        <v>23.21147696708756</v>
      </c>
      <c r="JT33">
        <v>23.314080892199261</v>
      </c>
      <c r="JU33">
        <v>23.512617589637991</v>
      </c>
      <c r="JV33">
        <v>23.62777541552898</v>
      </c>
      <c r="JW33">
        <v>23.67101923199402</v>
      </c>
      <c r="JX33">
        <v>23.72832782451923</v>
      </c>
      <c r="JY33">
        <v>23.673331474380749</v>
      </c>
      <c r="JZ33">
        <v>23.55524574713564</v>
      </c>
      <c r="KA33">
        <v>23.45221141190034</v>
      </c>
      <c r="KB33">
        <v>23.240538019799072</v>
      </c>
      <c r="KC33">
        <v>23.037699313466771</v>
      </c>
      <c r="KD33">
        <v>22.69356753754376</v>
      </c>
      <c r="KE33">
        <v>22.513611860498539</v>
      </c>
      <c r="KF33">
        <v>22.273102163869801</v>
      </c>
      <c r="KG33">
        <v>22.137598452360731</v>
      </c>
      <c r="KH33">
        <v>21.92466189789533</v>
      </c>
      <c r="KI33">
        <v>21.708174128197509</v>
      </c>
      <c r="KJ33">
        <v>21.466086856497569</v>
      </c>
      <c r="KK33">
        <v>21.315521444365331</v>
      </c>
      <c r="KL33">
        <v>21.009915916417359</v>
      </c>
      <c r="KM33">
        <v>20.834477708491189</v>
      </c>
      <c r="KN33">
        <v>20.463224583246241</v>
      </c>
      <c r="KO33">
        <v>20.11356019495323</v>
      </c>
      <c r="KP33">
        <v>19.663131560768971</v>
      </c>
      <c r="KQ33">
        <v>19.384786752554081</v>
      </c>
      <c r="KR33">
        <v>18.944661245696921</v>
      </c>
      <c r="KS33">
        <v>18.278097809756481</v>
      </c>
      <c r="KT33">
        <v>17.21566685705281</v>
      </c>
      <c r="KU33">
        <v>15.68070024471219</v>
      </c>
      <c r="KV33">
        <v>13.798974997223819</v>
      </c>
      <c r="KW33">
        <v>11.57048912431085</v>
      </c>
      <c r="KX33">
        <v>8.9952453051921122</v>
      </c>
      <c r="KY33">
        <v>6.0732421492254449</v>
      </c>
      <c r="KZ33">
        <v>7.1433259460040954</v>
      </c>
      <c r="LA33">
        <v>7.3626538279861924</v>
      </c>
      <c r="LB33">
        <v>7.5653532914892088</v>
      </c>
      <c r="LC33">
        <v>7.7514247065005097</v>
      </c>
      <c r="LD33">
        <v>7.9208674095944813</v>
      </c>
      <c r="LE33">
        <v>8.0736814007711253</v>
      </c>
      <c r="LF33">
        <v>8.0785403299491136</v>
      </c>
      <c r="LG33">
        <v>8.1277060620362143</v>
      </c>
      <c r="LH33">
        <v>8.450471960979959</v>
      </c>
      <c r="LI33">
        <v>8.5684773626933541</v>
      </c>
      <c r="LJ33">
        <v>8.7406170184795684</v>
      </c>
      <c r="LK33">
        <v>8.8973978100014364</v>
      </c>
      <c r="LL33">
        <v>9.0209451120433997</v>
      </c>
      <c r="LM33">
        <v>9.1649066070250456</v>
      </c>
      <c r="LN33">
        <v>9.2845770539248669</v>
      </c>
      <c r="LO33">
        <v>9.4300818937677988</v>
      </c>
      <c r="LP33">
        <v>9.6086736060305178</v>
      </c>
      <c r="LQ33">
        <v>9.8295916043795071</v>
      </c>
      <c r="LR33">
        <v>10.006265034245009</v>
      </c>
      <c r="LS33">
        <v>10.139227570498671</v>
      </c>
      <c r="LT33">
        <v>10.320777663419079</v>
      </c>
      <c r="LU33">
        <v>10.504387054953691</v>
      </c>
      <c r="LV33">
        <v>10.66133436630402</v>
      </c>
      <c r="LW33">
        <v>10.83984076458475</v>
      </c>
      <c r="LX33">
        <v>10.969281557012961</v>
      </c>
      <c r="LY33">
        <v>11.13491438543517</v>
      </c>
      <c r="LZ33">
        <v>11.30647071149437</v>
      </c>
      <c r="MA33">
        <v>11.457886686293181</v>
      </c>
      <c r="MB33">
        <v>11.549550544458089</v>
      </c>
      <c r="MC33">
        <v>11.65775418999203</v>
      </c>
      <c r="MD33">
        <v>11.73327782162057</v>
      </c>
      <c r="ME33">
        <v>11.85175772574434</v>
      </c>
      <c r="MF33">
        <v>11.93865124756676</v>
      </c>
      <c r="MG33">
        <v>12.11855839247688</v>
      </c>
      <c r="MH33">
        <v>12.34805491775972</v>
      </c>
      <c r="MI33">
        <v>12.62954571574029</v>
      </c>
      <c r="MJ33">
        <v>12.91490163133296</v>
      </c>
      <c r="MK33">
        <v>13.17416973815714</v>
      </c>
      <c r="ML33">
        <v>13.25058338075976</v>
      </c>
      <c r="MM33">
        <v>13.2727223271909</v>
      </c>
      <c r="MN33">
        <v>13.192838585895039</v>
      </c>
      <c r="MO33">
        <v>13.07733858548678</v>
      </c>
      <c r="MP33">
        <v>12.943827447285219</v>
      </c>
      <c r="MQ33">
        <v>12.89426325156936</v>
      </c>
      <c r="MR33">
        <v>12.90704177295085</v>
      </c>
      <c r="MS33">
        <v>12.88503808879533</v>
      </c>
      <c r="MT33">
        <v>12.840265127328729</v>
      </c>
      <c r="MU33">
        <v>12.63691025035437</v>
      </c>
      <c r="MV33">
        <v>12.39731335081783</v>
      </c>
      <c r="MW33">
        <v>12.103153598747131</v>
      </c>
      <c r="MX33">
        <v>11.822161237531679</v>
      </c>
      <c r="MY33">
        <v>11.526375633418359</v>
      </c>
      <c r="MZ33">
        <v>11.302838685919211</v>
      </c>
      <c r="NA33">
        <v>11.11127420891089</v>
      </c>
      <c r="NB33">
        <v>10.918164384006261</v>
      </c>
      <c r="NC33">
        <v>10.71133634637431</v>
      </c>
      <c r="ND33">
        <v>10.476176156646829</v>
      </c>
      <c r="NE33">
        <v>10.15636239960839</v>
      </c>
      <c r="NF33">
        <v>9.9115143587756727</v>
      </c>
      <c r="NG33">
        <v>9.6833468280907056</v>
      </c>
      <c r="NH33">
        <v>9.570808793390075</v>
      </c>
      <c r="NI33">
        <v>9.4709051891314147</v>
      </c>
      <c r="NJ33">
        <v>9.4205089301169913</v>
      </c>
      <c r="NK33">
        <v>9.3742258843769584</v>
      </c>
      <c r="NL33">
        <v>9.3191644419794493</v>
      </c>
      <c r="NM33">
        <v>9.3286988631538712</v>
      </c>
      <c r="NN33">
        <v>9.2832884772565443</v>
      </c>
      <c r="NO33">
        <v>9.1795777668522351</v>
      </c>
      <c r="NP33">
        <v>9.0940800032089388</v>
      </c>
      <c r="NQ33">
        <v>9.0409462459908685</v>
      </c>
      <c r="NR33">
        <v>8.9682946476250578</v>
      </c>
      <c r="NS33">
        <v>8.8926431662262893</v>
      </c>
      <c r="NT33">
        <v>8.8139930520966701</v>
      </c>
      <c r="NU33">
        <v>8.7323433100977859</v>
      </c>
      <c r="NV33">
        <v>8.6476943102170001</v>
      </c>
    </row>
    <row r="34" spans="1:386" x14ac:dyDescent="0.25">
      <c r="A34" s="1">
        <v>32</v>
      </c>
      <c r="B34" t="s">
        <v>1</v>
      </c>
      <c r="C34">
        <v>1.822323709215437</v>
      </c>
      <c r="D34">
        <v>1.8779303959437781</v>
      </c>
      <c r="E34">
        <v>1.9282033675057551</v>
      </c>
      <c r="F34">
        <v>1.9731428446088519</v>
      </c>
      <c r="G34">
        <v>2.0127487673078259</v>
      </c>
      <c r="H34">
        <v>2.0470208985464908</v>
      </c>
      <c r="I34">
        <v>2.0506434658595492</v>
      </c>
      <c r="J34">
        <v>2.0555555071149549</v>
      </c>
      <c r="K34">
        <v>2.0968156787327361</v>
      </c>
      <c r="L34">
        <v>2.145048356737409</v>
      </c>
      <c r="M34">
        <v>2.1993729237147739</v>
      </c>
      <c r="N34">
        <v>2.2593895993913922</v>
      </c>
      <c r="O34">
        <v>2.3044850267682762</v>
      </c>
      <c r="P34">
        <v>2.360545022147043</v>
      </c>
      <c r="Q34">
        <v>2.4201265662057061</v>
      </c>
      <c r="R34">
        <v>2.4650958687918521</v>
      </c>
      <c r="S34">
        <v>2.484972038269043</v>
      </c>
      <c r="T34">
        <v>2.497089157104492</v>
      </c>
      <c r="U34">
        <v>2.499939150129046</v>
      </c>
      <c r="V34">
        <v>2.5202815137590679</v>
      </c>
      <c r="W34">
        <v>2.5498313631330221</v>
      </c>
      <c r="X34">
        <v>2.567635187421526</v>
      </c>
      <c r="Y34">
        <v>2.601377579825265</v>
      </c>
      <c r="Z34">
        <v>2.6395339475359241</v>
      </c>
      <c r="AA34">
        <v>2.6702267074584962</v>
      </c>
      <c r="AB34">
        <v>2.6906968361990788</v>
      </c>
      <c r="AC34">
        <v>2.7130784715924938</v>
      </c>
      <c r="AD34">
        <v>2.7403914533342628</v>
      </c>
      <c r="AE34">
        <v>2.7790513392857141</v>
      </c>
      <c r="AF34">
        <v>2.8478471102033338</v>
      </c>
      <c r="AG34">
        <v>2.9390898949759352</v>
      </c>
      <c r="AH34">
        <v>3.063600632803781</v>
      </c>
      <c r="AI34">
        <v>3.2710767310006279</v>
      </c>
      <c r="AJ34">
        <v>3.4964864894321992</v>
      </c>
      <c r="AK34">
        <v>3.7649859782627648</v>
      </c>
      <c r="AL34">
        <v>4.1027071980067662</v>
      </c>
      <c r="AM34">
        <v>4.4912022890363419</v>
      </c>
      <c r="AN34">
        <v>4.9055447605678024</v>
      </c>
      <c r="AO34">
        <v>5.3241617584228518</v>
      </c>
      <c r="AP34">
        <v>5.709273223876953</v>
      </c>
      <c r="AQ34">
        <v>6.0386435045514784</v>
      </c>
      <c r="AR34">
        <v>6.3208162907191694</v>
      </c>
      <c r="AS34">
        <v>6.5335445731026782</v>
      </c>
      <c r="AT34">
        <v>6.6911980438232419</v>
      </c>
      <c r="AU34">
        <v>6.8349999019077847</v>
      </c>
      <c r="AV34">
        <v>6.9446783120291578</v>
      </c>
      <c r="AW34">
        <v>6.9899058096749442</v>
      </c>
      <c r="AX34">
        <v>7.0234951237269811</v>
      </c>
      <c r="AY34">
        <v>6.9796495928083147</v>
      </c>
      <c r="AZ34">
        <v>6.8739918736049104</v>
      </c>
      <c r="BA34">
        <v>6.6897711290631978</v>
      </c>
      <c r="BB34">
        <v>6.4320981597900388</v>
      </c>
      <c r="BC34">
        <v>6.1575434439522878</v>
      </c>
      <c r="BD34">
        <v>5.9800289154052733</v>
      </c>
      <c r="BE34">
        <v>5.8102640642438619</v>
      </c>
      <c r="BF34">
        <v>5.6473270307268422</v>
      </c>
      <c r="BG34">
        <v>5.5024597712925498</v>
      </c>
      <c r="BH34">
        <v>5.4172105516706193</v>
      </c>
      <c r="BI34">
        <v>5.3223804473876957</v>
      </c>
      <c r="BJ34">
        <v>5.2615040370396207</v>
      </c>
      <c r="BK34">
        <v>5.1917675345284593</v>
      </c>
      <c r="BL34">
        <v>5.1291644396100722</v>
      </c>
      <c r="BM34">
        <v>5.0801547677176337</v>
      </c>
      <c r="BN34">
        <v>5.0536602674211766</v>
      </c>
      <c r="BO34">
        <v>4.9866833496093754</v>
      </c>
      <c r="BP34">
        <v>4.9195552498953683</v>
      </c>
      <c r="BQ34">
        <v>4.8390049307686942</v>
      </c>
      <c r="BR34">
        <v>4.7583865247453963</v>
      </c>
      <c r="BS34">
        <v>4.6754088047572537</v>
      </c>
      <c r="BT34">
        <v>4.6278991917201449</v>
      </c>
      <c r="BU34">
        <v>4.5843360682896206</v>
      </c>
      <c r="BV34">
        <v>4.5808930751255588</v>
      </c>
      <c r="BW34">
        <v>4.5476320866176057</v>
      </c>
      <c r="BX34">
        <v>4.4855042975289479</v>
      </c>
      <c r="BY34">
        <v>4.4639663532802034</v>
      </c>
      <c r="BZ34">
        <v>4.3833161272321428</v>
      </c>
      <c r="CA34">
        <v>4.2703024509974892</v>
      </c>
      <c r="CB34">
        <v>4.1468157523018974</v>
      </c>
      <c r="CC34">
        <v>4.0304895074026934</v>
      </c>
      <c r="CD34">
        <v>3.928052242824009</v>
      </c>
      <c r="CE34">
        <v>3.841645665849958</v>
      </c>
      <c r="CF34">
        <v>3.7967995398385179</v>
      </c>
      <c r="CG34">
        <v>3.7346298381260459</v>
      </c>
      <c r="CH34">
        <v>3.710690024239677</v>
      </c>
      <c r="CI34">
        <v>3.822458774021694</v>
      </c>
      <c r="CJ34">
        <v>3.8761345618111749</v>
      </c>
      <c r="CK34">
        <v>3.9324278150285989</v>
      </c>
      <c r="CL34">
        <v>4.0280280957903178</v>
      </c>
      <c r="CM34">
        <v>4.2941011156354634</v>
      </c>
      <c r="CN34">
        <v>4.7278278241838727</v>
      </c>
      <c r="CO34">
        <v>5.3847689710344593</v>
      </c>
      <c r="CP34">
        <v>6.294020789010184</v>
      </c>
      <c r="CQ34">
        <v>7.3425402505057207</v>
      </c>
      <c r="CR34">
        <v>8.8425145830426892</v>
      </c>
      <c r="CS34">
        <v>10.959567500523161</v>
      </c>
      <c r="CT34">
        <v>12.89863854544503</v>
      </c>
      <c r="CU34">
        <v>15.033983612060551</v>
      </c>
      <c r="CV34">
        <v>17.324136788504461</v>
      </c>
      <c r="CW34">
        <v>19.57540243966239</v>
      </c>
      <c r="CX34">
        <v>21.760896562848771</v>
      </c>
      <c r="CY34">
        <v>23.954619140624999</v>
      </c>
      <c r="CZ34">
        <v>26.047022966657369</v>
      </c>
      <c r="DA34">
        <v>27.980699157714849</v>
      </c>
      <c r="DB34">
        <v>30.076708243233821</v>
      </c>
      <c r="DC34">
        <v>32.172304643903459</v>
      </c>
      <c r="DD34">
        <v>33.795960649762833</v>
      </c>
      <c r="DE34">
        <v>34.929148995535712</v>
      </c>
      <c r="DF34">
        <v>36.364388427734383</v>
      </c>
      <c r="DG34">
        <v>37.78750305175781</v>
      </c>
      <c r="DH34">
        <v>38.780916224888387</v>
      </c>
      <c r="DI34">
        <v>39.458470546177452</v>
      </c>
      <c r="DJ34">
        <v>39.858604213169642</v>
      </c>
      <c r="DK34">
        <v>40.110452357700893</v>
      </c>
      <c r="DL34">
        <v>40.274805123465399</v>
      </c>
      <c r="DM34">
        <v>40.329702061244419</v>
      </c>
      <c r="DN34">
        <v>40.268574654715401</v>
      </c>
      <c r="DO34">
        <v>39.936874476841517</v>
      </c>
      <c r="DP34">
        <v>40.363765694754463</v>
      </c>
      <c r="DQ34">
        <v>40.846670793805799</v>
      </c>
      <c r="DR34">
        <v>40.953566545758932</v>
      </c>
      <c r="DS34">
        <v>40.999931902204239</v>
      </c>
      <c r="DT34">
        <v>41.065150931222092</v>
      </c>
      <c r="DU34">
        <v>41.088692190987722</v>
      </c>
      <c r="DV34">
        <v>41.040249546595987</v>
      </c>
      <c r="DW34">
        <v>41.117927943638392</v>
      </c>
      <c r="DX34">
        <v>41.335856410435269</v>
      </c>
      <c r="DY34">
        <v>41.467534790039068</v>
      </c>
      <c r="DZ34">
        <v>41.722440534319198</v>
      </c>
      <c r="EA34">
        <v>41.957086966378348</v>
      </c>
      <c r="EB34">
        <v>42.106961233956469</v>
      </c>
      <c r="EC34">
        <v>42.202444022042407</v>
      </c>
      <c r="ED34">
        <v>42.260437186104909</v>
      </c>
      <c r="EE34">
        <v>42.247727661132807</v>
      </c>
      <c r="EF34">
        <v>42.260407278878347</v>
      </c>
      <c r="EG34">
        <v>42.407992292131688</v>
      </c>
      <c r="EH34">
        <v>42.657208949497772</v>
      </c>
      <c r="EI34">
        <v>42.732840488978788</v>
      </c>
      <c r="EJ34">
        <v>43.030500575474328</v>
      </c>
      <c r="EK34">
        <v>43.221421247209818</v>
      </c>
      <c r="EL34">
        <v>43.21574645996094</v>
      </c>
      <c r="EM34">
        <v>43.298851143973224</v>
      </c>
      <c r="EN34">
        <v>43.483036586216507</v>
      </c>
      <c r="EO34">
        <v>43.574515816824778</v>
      </c>
      <c r="EP34">
        <v>43.639493146623877</v>
      </c>
      <c r="EQ34">
        <v>43.668528355189743</v>
      </c>
      <c r="ER34">
        <v>43.766525355747767</v>
      </c>
      <c r="ES34">
        <v>43.80954668317522</v>
      </c>
      <c r="ET34">
        <v>44.015347551618312</v>
      </c>
      <c r="EU34">
        <v>44.059817766462047</v>
      </c>
      <c r="EV34">
        <v>43.97298322405134</v>
      </c>
      <c r="EW34">
        <v>44.026905866350447</v>
      </c>
      <c r="EX34">
        <v>44.265802873883928</v>
      </c>
      <c r="EY34">
        <v>44.275482526506693</v>
      </c>
      <c r="EZ34">
        <v>44.240245012555803</v>
      </c>
      <c r="FA34">
        <v>44.295435355050223</v>
      </c>
      <c r="FB34">
        <v>44.403218819754457</v>
      </c>
      <c r="FC34">
        <v>44.559257725306921</v>
      </c>
      <c r="FD34">
        <v>44.627879464285712</v>
      </c>
      <c r="FE34">
        <v>44.621754499162947</v>
      </c>
      <c r="FF34">
        <v>44.418298950195307</v>
      </c>
      <c r="FG34">
        <v>43.984381452287948</v>
      </c>
      <c r="FH34">
        <v>43.94107474190848</v>
      </c>
      <c r="FI34">
        <v>44.632468523297987</v>
      </c>
      <c r="FJ34">
        <v>45.433623657226562</v>
      </c>
      <c r="FK34">
        <v>45.828295985630582</v>
      </c>
      <c r="FL34">
        <v>46.445469534737732</v>
      </c>
      <c r="FM34">
        <v>47.365174298967631</v>
      </c>
      <c r="FN34">
        <v>46.724477015904007</v>
      </c>
      <c r="FO34">
        <v>45.879136178152898</v>
      </c>
      <c r="FP34">
        <v>45.565988071986609</v>
      </c>
      <c r="FQ34">
        <v>43.417999180385053</v>
      </c>
      <c r="FR34">
        <v>41.950643746512277</v>
      </c>
      <c r="FS34">
        <v>42.002173897879473</v>
      </c>
      <c r="FT34">
        <v>40.678634905133933</v>
      </c>
      <c r="FU34">
        <v>40.039269409179688</v>
      </c>
      <c r="FV34">
        <v>39.609802333286829</v>
      </c>
      <c r="FW34">
        <v>39.826845877511161</v>
      </c>
      <c r="FX34">
        <v>39.836234654017858</v>
      </c>
      <c r="FY34">
        <v>39.723444998604911</v>
      </c>
      <c r="FZ34">
        <v>40.538702654157362</v>
      </c>
      <c r="GA34">
        <v>40.472537318638388</v>
      </c>
      <c r="GB34">
        <v>40.614003906250012</v>
      </c>
      <c r="GC34">
        <v>41.295788487025668</v>
      </c>
      <c r="GD34">
        <v>41.197189854213171</v>
      </c>
      <c r="GE34">
        <v>41.297041277204237</v>
      </c>
      <c r="GF34">
        <v>41.215466744559151</v>
      </c>
      <c r="GG34">
        <v>41.235859723772322</v>
      </c>
      <c r="GH34">
        <v>41.468879743303567</v>
      </c>
      <c r="GI34">
        <v>41.276924874441967</v>
      </c>
      <c r="GJ34">
        <v>41.264940011160718</v>
      </c>
      <c r="GK34">
        <v>42.122412632533482</v>
      </c>
      <c r="GL34">
        <v>41.902135532924113</v>
      </c>
      <c r="GM34">
        <v>41.912567138671882</v>
      </c>
      <c r="GN34">
        <v>41.852812151227681</v>
      </c>
      <c r="GO34">
        <v>41.191131330217637</v>
      </c>
      <c r="GP34">
        <v>41.292351248604909</v>
      </c>
      <c r="GQ34">
        <v>41.141058349609366</v>
      </c>
      <c r="GR34">
        <v>41.534356166294643</v>
      </c>
      <c r="GS34">
        <v>42.206733049665168</v>
      </c>
      <c r="GT34">
        <v>42.20608939034598</v>
      </c>
      <c r="GU34">
        <v>42.80840436662946</v>
      </c>
      <c r="GV34">
        <v>42.761893833705358</v>
      </c>
      <c r="GW34">
        <v>42.636901157924108</v>
      </c>
      <c r="GX34">
        <v>42.685510253906251</v>
      </c>
      <c r="GY34">
        <v>43.106094011579238</v>
      </c>
      <c r="GZ34">
        <v>43.865499005998878</v>
      </c>
      <c r="HA34">
        <v>44.695041591099333</v>
      </c>
      <c r="HB34">
        <v>45.273256225585939</v>
      </c>
      <c r="HC34">
        <v>45.481486293247769</v>
      </c>
      <c r="HD34">
        <v>45.186488821847092</v>
      </c>
      <c r="HE34">
        <v>44.775091291155142</v>
      </c>
      <c r="HF34">
        <v>44.366399100167413</v>
      </c>
      <c r="HG34">
        <v>44.098641967773439</v>
      </c>
      <c r="HH34">
        <v>43.757713797433027</v>
      </c>
      <c r="HI34">
        <v>43.865390276227679</v>
      </c>
      <c r="HJ34">
        <v>43.906461530412948</v>
      </c>
      <c r="HK34">
        <v>44.274486432756703</v>
      </c>
      <c r="HL34">
        <v>43.661336408342628</v>
      </c>
      <c r="HM34">
        <v>42.855980050223224</v>
      </c>
      <c r="HN34">
        <v>41.825541556222099</v>
      </c>
      <c r="HO34">
        <v>40.819716535295761</v>
      </c>
      <c r="HP34">
        <v>39.755038888113837</v>
      </c>
      <c r="HQ34">
        <v>38.69631086077009</v>
      </c>
      <c r="HR34">
        <v>37.76813136509486</v>
      </c>
      <c r="HS34">
        <v>37.46142412458147</v>
      </c>
      <c r="HT34">
        <v>37.307222202845978</v>
      </c>
      <c r="HU34">
        <v>37.532294398716523</v>
      </c>
      <c r="HV34">
        <v>36.989284667968747</v>
      </c>
      <c r="HW34">
        <v>36.772778669084822</v>
      </c>
      <c r="HX34">
        <v>36.487902483258928</v>
      </c>
      <c r="HY34">
        <v>36.247255684988843</v>
      </c>
      <c r="HZ34">
        <v>36.11704363141741</v>
      </c>
      <c r="IA34">
        <v>36.192172589983258</v>
      </c>
      <c r="IB34">
        <v>36.533333740234383</v>
      </c>
      <c r="IC34">
        <v>37.008094220842644</v>
      </c>
      <c r="ID34">
        <v>37.514907836914063</v>
      </c>
      <c r="IE34">
        <v>37.952184361049113</v>
      </c>
      <c r="IF34">
        <v>38.294914027622767</v>
      </c>
      <c r="IG34">
        <v>38.520879080636163</v>
      </c>
      <c r="IH34">
        <v>38.538123081752232</v>
      </c>
      <c r="II34">
        <v>38.616888253348208</v>
      </c>
      <c r="IJ34">
        <v>38.652005266462062</v>
      </c>
      <c r="IK34">
        <v>38.668778163364948</v>
      </c>
      <c r="IL34">
        <v>38.707628435407358</v>
      </c>
      <c r="IM34">
        <v>38.717825491768977</v>
      </c>
      <c r="IN34">
        <v>38.71713849748884</v>
      </c>
      <c r="IO34">
        <v>38.705557512555799</v>
      </c>
      <c r="IP34">
        <v>38.683097621372767</v>
      </c>
      <c r="IQ34">
        <v>38.649753679547977</v>
      </c>
      <c r="IR34">
        <v>12.86951354980469</v>
      </c>
      <c r="IS34">
        <v>13.467280796595981</v>
      </c>
      <c r="IT34">
        <v>14.053296116420199</v>
      </c>
      <c r="IU34">
        <v>14.627557809012281</v>
      </c>
      <c r="IV34">
        <v>15.19006818498884</v>
      </c>
      <c r="IW34">
        <v>15.74082480294364</v>
      </c>
      <c r="IX34">
        <v>16.303849247523711</v>
      </c>
      <c r="IY34">
        <v>16.802820303780688</v>
      </c>
      <c r="IZ34">
        <v>17.244916272844581</v>
      </c>
      <c r="JA34">
        <v>17.79985120500837</v>
      </c>
      <c r="JB34">
        <v>18.22324092320034</v>
      </c>
      <c r="JC34">
        <v>18.61178615025112</v>
      </c>
      <c r="JD34">
        <v>19.01024161202567</v>
      </c>
      <c r="JE34">
        <v>19.345781773158478</v>
      </c>
      <c r="JF34">
        <v>19.65948704310826</v>
      </c>
      <c r="JG34">
        <v>19.91850237165179</v>
      </c>
      <c r="JH34">
        <v>20.360397295270651</v>
      </c>
      <c r="JI34">
        <v>20.737981305803569</v>
      </c>
      <c r="JJ34">
        <v>21.04340946742467</v>
      </c>
      <c r="JK34">
        <v>21.44714460100446</v>
      </c>
      <c r="JL34">
        <v>21.769126238141741</v>
      </c>
      <c r="JM34">
        <v>22.0004434640067</v>
      </c>
      <c r="JN34">
        <v>22.312603934151792</v>
      </c>
      <c r="JO34">
        <v>22.549836425781251</v>
      </c>
      <c r="JP34">
        <v>22.716134817940851</v>
      </c>
      <c r="JQ34">
        <v>22.952562604631691</v>
      </c>
      <c r="JR34">
        <v>23.297272687639509</v>
      </c>
      <c r="JS34">
        <v>23.545061209542411</v>
      </c>
      <c r="JT34">
        <v>23.688930446079802</v>
      </c>
      <c r="JU34">
        <v>23.924979596819199</v>
      </c>
      <c r="JV34">
        <v>24.059151829310832</v>
      </c>
      <c r="JW34">
        <v>24.09784271240234</v>
      </c>
      <c r="JX34">
        <v>24.18814849853516</v>
      </c>
      <c r="JY34">
        <v>24.12480346679688</v>
      </c>
      <c r="JZ34">
        <v>24.007359357561381</v>
      </c>
      <c r="KA34">
        <v>23.929509102957589</v>
      </c>
      <c r="KB34">
        <v>23.707585187639509</v>
      </c>
      <c r="KC34">
        <v>23.50651968819755</v>
      </c>
      <c r="KD34">
        <v>23.16547354561942</v>
      </c>
      <c r="KE34">
        <v>22.97052952357701</v>
      </c>
      <c r="KF34">
        <v>22.706701049804689</v>
      </c>
      <c r="KG34">
        <v>22.550157819475441</v>
      </c>
      <c r="KH34">
        <v>22.322696969168529</v>
      </c>
      <c r="KI34">
        <v>22.074730486188621</v>
      </c>
      <c r="KJ34">
        <v>21.798266209193638</v>
      </c>
      <c r="KK34">
        <v>21.605081787109381</v>
      </c>
      <c r="KL34">
        <v>21.24404266357422</v>
      </c>
      <c r="KM34">
        <v>21.038494873046879</v>
      </c>
      <c r="KN34">
        <v>20.623312029157368</v>
      </c>
      <c r="KO34">
        <v>20.234146684919089</v>
      </c>
      <c r="KP34">
        <v>19.760990426199779</v>
      </c>
      <c r="KQ34">
        <v>19.447236066545759</v>
      </c>
      <c r="KR34">
        <v>18.991979893275669</v>
      </c>
      <c r="KS34">
        <v>18.322222115652899</v>
      </c>
      <c r="KT34">
        <v>17.235253230503631</v>
      </c>
      <c r="KU34">
        <v>15.69181954520089</v>
      </c>
      <c r="KV34">
        <v>13.806793060302731</v>
      </c>
      <c r="KW34">
        <v>11.580170985630581</v>
      </c>
      <c r="KX34">
        <v>9.0119540623256142</v>
      </c>
      <c r="KY34">
        <v>6.102142333984375</v>
      </c>
      <c r="KZ34">
        <v>7.4194521658761161</v>
      </c>
      <c r="LA34">
        <v>7.6756216866629474</v>
      </c>
      <c r="LB34">
        <v>7.9022728838239402</v>
      </c>
      <c r="LC34">
        <v>8.0994069126674102</v>
      </c>
      <c r="LD34">
        <v>8.2670237077985504</v>
      </c>
      <c r="LE34">
        <v>8.4051224517822263</v>
      </c>
      <c r="LF34">
        <v>8.3260970524379196</v>
      </c>
      <c r="LG34">
        <v>8.3742919267926901</v>
      </c>
      <c r="LH34">
        <v>8.5820052991594586</v>
      </c>
      <c r="LI34">
        <v>8.6829489353724885</v>
      </c>
      <c r="LJ34">
        <v>8.9158764212472104</v>
      </c>
      <c r="LK34">
        <v>9.1296060398646759</v>
      </c>
      <c r="LL34">
        <v>9.2916086251395082</v>
      </c>
      <c r="LM34">
        <v>9.4659155709402896</v>
      </c>
      <c r="LN34">
        <v>9.5957313319614954</v>
      </c>
      <c r="LO34">
        <v>9.7053077697753913</v>
      </c>
      <c r="LP34">
        <v>9.8550319562639501</v>
      </c>
      <c r="LQ34">
        <v>10.05836266653878</v>
      </c>
      <c r="LR34">
        <v>10.19217025756836</v>
      </c>
      <c r="LS34">
        <v>10.33490990774972</v>
      </c>
      <c r="LT34">
        <v>10.517440774100169</v>
      </c>
      <c r="LU34">
        <v>10.722790767124719</v>
      </c>
      <c r="LV34">
        <v>10.8874685886928</v>
      </c>
      <c r="LW34">
        <v>11.07085000174386</v>
      </c>
      <c r="LX34">
        <v>11.198136247907369</v>
      </c>
      <c r="LY34">
        <v>11.37061048235212</v>
      </c>
      <c r="LZ34">
        <v>11.53944240025112</v>
      </c>
      <c r="MA34">
        <v>11.69478476388114</v>
      </c>
      <c r="MB34">
        <v>11.84866411481585</v>
      </c>
      <c r="MC34">
        <v>12.00490103585379</v>
      </c>
      <c r="MD34">
        <v>12.121141488211499</v>
      </c>
      <c r="ME34">
        <v>12.270879974365229</v>
      </c>
      <c r="MF34">
        <v>12.38850712367466</v>
      </c>
      <c r="MG34">
        <v>12.535223214285709</v>
      </c>
      <c r="MH34">
        <v>12.735816476004461</v>
      </c>
      <c r="MI34">
        <v>12.99706883021763</v>
      </c>
      <c r="MJ34">
        <v>13.17251756940569</v>
      </c>
      <c r="MK34">
        <v>13.31665710449219</v>
      </c>
      <c r="ML34">
        <v>13.42501772199358</v>
      </c>
      <c r="MM34">
        <v>13.45002171107701</v>
      </c>
      <c r="MN34">
        <v>13.385306527274</v>
      </c>
      <c r="MO34">
        <v>13.36493730817522</v>
      </c>
      <c r="MP34">
        <v>13.273768223353789</v>
      </c>
      <c r="MQ34">
        <v>13.25707029070173</v>
      </c>
      <c r="MR34">
        <v>13.271133161272321</v>
      </c>
      <c r="MS34">
        <v>13.25491777692522</v>
      </c>
      <c r="MT34">
        <v>13.09733350481306</v>
      </c>
      <c r="MU34">
        <v>12.922596435546881</v>
      </c>
      <c r="MV34">
        <v>12.7382043675014</v>
      </c>
      <c r="MW34">
        <v>12.49626201084682</v>
      </c>
      <c r="MX34">
        <v>12.269369027273999</v>
      </c>
      <c r="MY34">
        <v>12.078455875941691</v>
      </c>
      <c r="MZ34">
        <v>11.883426906040739</v>
      </c>
      <c r="NA34">
        <v>11.806049216134211</v>
      </c>
      <c r="NB34">
        <v>11.60201865059989</v>
      </c>
      <c r="NC34">
        <v>11.423560529436379</v>
      </c>
      <c r="ND34">
        <v>11.205904693603509</v>
      </c>
      <c r="NE34">
        <v>10.93347693307059</v>
      </c>
      <c r="NF34">
        <v>10.68809995378767</v>
      </c>
      <c r="NG34">
        <v>10.483990347725999</v>
      </c>
      <c r="NH34">
        <v>10.27819673810686</v>
      </c>
      <c r="NI34">
        <v>10.133480311802449</v>
      </c>
      <c r="NJ34">
        <v>10.129222848074781</v>
      </c>
      <c r="NK34">
        <v>10.06557497297015</v>
      </c>
      <c r="NL34">
        <v>9.8866877746582027</v>
      </c>
      <c r="NM34">
        <v>9.8647048732212603</v>
      </c>
      <c r="NN34">
        <v>9.8675648280552455</v>
      </c>
      <c r="NO34">
        <v>9.798550829206194</v>
      </c>
      <c r="NP34">
        <v>9.8257979474748893</v>
      </c>
      <c r="NQ34">
        <v>9.8684771946498326</v>
      </c>
      <c r="NR34">
        <v>9.8182325744628898</v>
      </c>
      <c r="NS34">
        <v>9.7471156093052453</v>
      </c>
      <c r="NT34">
        <v>9.6551254490443625</v>
      </c>
      <c r="NU34">
        <v>9.5422640991210947</v>
      </c>
      <c r="NV34">
        <v>9.4085297284807474</v>
      </c>
    </row>
    <row r="35" spans="1:386" x14ac:dyDescent="0.25">
      <c r="A35" s="1">
        <v>33</v>
      </c>
      <c r="B35" t="s">
        <v>0</v>
      </c>
      <c r="C35">
        <v>1.4601610501607261</v>
      </c>
      <c r="D35">
        <v>1.488316535949707</v>
      </c>
      <c r="E35">
        <v>1.5159467061360681</v>
      </c>
      <c r="F35">
        <v>1.5430517196655269</v>
      </c>
      <c r="G35">
        <v>1.569631735483805</v>
      </c>
      <c r="H35">
        <v>1.5956865946451819</v>
      </c>
      <c r="I35">
        <v>1.606463114420573</v>
      </c>
      <c r="J35">
        <v>1.6229890187581379</v>
      </c>
      <c r="K35">
        <v>1.673187096913656</v>
      </c>
      <c r="L35">
        <v>1.7154808044433589</v>
      </c>
      <c r="M35">
        <v>1.75322691599528</v>
      </c>
      <c r="N35">
        <v>1.7824141184488931</v>
      </c>
      <c r="O35">
        <v>1.8268499374389651</v>
      </c>
      <c r="P35">
        <v>1.866610209147135</v>
      </c>
      <c r="Q35">
        <v>1.915451685587565</v>
      </c>
      <c r="R35">
        <v>1.936212539672852</v>
      </c>
      <c r="S35">
        <v>1.9477550188700361</v>
      </c>
      <c r="T35">
        <v>1.965105533599854</v>
      </c>
      <c r="U35">
        <v>1.975170771280925</v>
      </c>
      <c r="V35">
        <v>1.9836513201395669</v>
      </c>
      <c r="W35">
        <v>1.9966297149658201</v>
      </c>
      <c r="X35">
        <v>1.9987854957580571</v>
      </c>
      <c r="Y35">
        <v>2.034970124562582</v>
      </c>
      <c r="Z35">
        <v>2.067921320597331</v>
      </c>
      <c r="AA35">
        <v>2.0843202273050938</v>
      </c>
      <c r="AB35">
        <v>2.09050464630127</v>
      </c>
      <c r="AC35">
        <v>2.1028267542521162</v>
      </c>
      <c r="AD35">
        <v>2.1141125361124669</v>
      </c>
      <c r="AE35">
        <v>2.133011182149251</v>
      </c>
      <c r="AF35">
        <v>2.177977561950684</v>
      </c>
      <c r="AG35">
        <v>2.2503778139750161</v>
      </c>
      <c r="AH35">
        <v>2.364545027414958</v>
      </c>
      <c r="AI35">
        <v>2.551994800567627</v>
      </c>
      <c r="AJ35">
        <v>2.7785310745239258</v>
      </c>
      <c r="AK35">
        <v>3.0522810618082681</v>
      </c>
      <c r="AL35">
        <v>3.3885917663574219</v>
      </c>
      <c r="AM35">
        <v>3.773742039998373</v>
      </c>
      <c r="AN35">
        <v>4.182484944661458</v>
      </c>
      <c r="AO35">
        <v>4.6079667409261056</v>
      </c>
      <c r="AP35">
        <v>5.0034103393554688</v>
      </c>
      <c r="AQ35">
        <v>5.3415807088216143</v>
      </c>
      <c r="AR35">
        <v>5.617146809895833</v>
      </c>
      <c r="AS35">
        <v>5.825937906901042</v>
      </c>
      <c r="AT35">
        <v>5.9916598002115888</v>
      </c>
      <c r="AU35">
        <v>6.1291643778483076</v>
      </c>
      <c r="AV35">
        <v>6.2076492309570313</v>
      </c>
      <c r="AW35">
        <v>6.2247072855631513</v>
      </c>
      <c r="AX35">
        <v>6.2177600860595703</v>
      </c>
      <c r="AY35">
        <v>6.1504847208658857</v>
      </c>
      <c r="AZ35">
        <v>6.0068353017171221</v>
      </c>
      <c r="BA35">
        <v>5.7804107666015616</v>
      </c>
      <c r="BB35">
        <v>5.4873434702555342</v>
      </c>
      <c r="BC35">
        <v>5.1811809539794922</v>
      </c>
      <c r="BD35">
        <v>4.9635944366455078</v>
      </c>
      <c r="BE35">
        <v>4.757701237996419</v>
      </c>
      <c r="BF35">
        <v>4.5536187489827471</v>
      </c>
      <c r="BG35">
        <v>4.3809493382771807</v>
      </c>
      <c r="BH35">
        <v>4.2662111918131513</v>
      </c>
      <c r="BI35">
        <v>4.1616093317667646</v>
      </c>
      <c r="BJ35">
        <v>4.081186930338542</v>
      </c>
      <c r="BK35">
        <v>4.013839403788249</v>
      </c>
      <c r="BL35">
        <v>3.9428971608479819</v>
      </c>
      <c r="BM35">
        <v>3.8747908274332681</v>
      </c>
      <c r="BN35">
        <v>3.8226757049560551</v>
      </c>
      <c r="BO35">
        <v>3.7309176127115879</v>
      </c>
      <c r="BP35">
        <v>3.6367823282877598</v>
      </c>
      <c r="BQ35">
        <v>3.5306717554728189</v>
      </c>
      <c r="BR35">
        <v>3.438720385233561</v>
      </c>
      <c r="BS35">
        <v>3.3569456736246739</v>
      </c>
      <c r="BT35">
        <v>3.3069477081298828</v>
      </c>
      <c r="BU35">
        <v>3.272704442342123</v>
      </c>
      <c r="BV35">
        <v>3.2516352335611982</v>
      </c>
      <c r="BW35">
        <v>3.18845017751058</v>
      </c>
      <c r="BX35">
        <v>3.1044171651204429</v>
      </c>
      <c r="BY35">
        <v>3.0349051157633462</v>
      </c>
      <c r="BZ35">
        <v>2.931946754455566</v>
      </c>
      <c r="CA35">
        <v>2.8068958918253579</v>
      </c>
      <c r="CB35">
        <v>2.68308957417806</v>
      </c>
      <c r="CC35">
        <v>2.5610820452372232</v>
      </c>
      <c r="CD35">
        <v>2.465535163879395</v>
      </c>
      <c r="CE35">
        <v>2.3870423634847011</v>
      </c>
      <c r="CF35">
        <v>2.3398582140604649</v>
      </c>
      <c r="CG35">
        <v>2.2721074422200518</v>
      </c>
      <c r="CH35">
        <v>2.2442356745402021</v>
      </c>
      <c r="CI35">
        <v>2.2998231252034511</v>
      </c>
      <c r="CJ35">
        <v>2.332972526550293</v>
      </c>
      <c r="CK35">
        <v>2.3766614596048989</v>
      </c>
      <c r="CL35">
        <v>2.4672269821166992</v>
      </c>
      <c r="CM35">
        <v>2.7141593297322588</v>
      </c>
      <c r="CN35">
        <v>3.1475143432617192</v>
      </c>
      <c r="CO35">
        <v>3.811895370483398</v>
      </c>
      <c r="CP35">
        <v>4.7659358978271484</v>
      </c>
      <c r="CQ35">
        <v>5.8968633015950518</v>
      </c>
      <c r="CR35">
        <v>7.4959297180175781</v>
      </c>
      <c r="CS35">
        <v>9.6933581034342442</v>
      </c>
      <c r="CT35">
        <v>11.82649739583333</v>
      </c>
      <c r="CU35">
        <v>14.18442535400391</v>
      </c>
      <c r="CV35">
        <v>16.747074127197269</v>
      </c>
      <c r="CW35">
        <v>19.332837422688801</v>
      </c>
      <c r="CX35">
        <v>21.87139383951823</v>
      </c>
      <c r="CY35">
        <v>24.454640706380211</v>
      </c>
      <c r="CZ35">
        <v>26.993364969889321</v>
      </c>
      <c r="DA35">
        <v>29.41708628336589</v>
      </c>
      <c r="DB35">
        <v>31.956039428710941</v>
      </c>
      <c r="DC35">
        <v>34.472262064615883</v>
      </c>
      <c r="DD35">
        <v>36.524271647135407</v>
      </c>
      <c r="DE35">
        <v>37.914301554361977</v>
      </c>
      <c r="DF35">
        <v>39.565139770507813</v>
      </c>
      <c r="DG35">
        <v>41.306009928385407</v>
      </c>
      <c r="DH35">
        <v>42.533927917480469</v>
      </c>
      <c r="DI35">
        <v>43.342193603515618</v>
      </c>
      <c r="DJ35">
        <v>43.821421305338539</v>
      </c>
      <c r="DK35">
        <v>44.123514811197907</v>
      </c>
      <c r="DL35">
        <v>44.304351806640618</v>
      </c>
      <c r="DM35">
        <v>44.349583943684898</v>
      </c>
      <c r="DN35">
        <v>44.241953531901039</v>
      </c>
      <c r="DO35">
        <v>43.779317220052093</v>
      </c>
      <c r="DP35">
        <v>44.142827351888023</v>
      </c>
      <c r="DQ35">
        <v>44.75347900390625</v>
      </c>
      <c r="DR35">
        <v>44.930684407552093</v>
      </c>
      <c r="DS35">
        <v>45.005859375</v>
      </c>
      <c r="DT35">
        <v>45.075942993164063</v>
      </c>
      <c r="DU35">
        <v>45.16766357421875</v>
      </c>
      <c r="DV35">
        <v>45.127960205078118</v>
      </c>
      <c r="DW35">
        <v>45.153493245442711</v>
      </c>
      <c r="DX35">
        <v>45.371897379557289</v>
      </c>
      <c r="DY35">
        <v>45.536972045898438</v>
      </c>
      <c r="DZ35">
        <v>45.842086791992188</v>
      </c>
      <c r="EA35">
        <v>46.089614868164063</v>
      </c>
      <c r="EB35">
        <v>46.265187581380211</v>
      </c>
      <c r="EC35">
        <v>46.40966796875</v>
      </c>
      <c r="ED35">
        <v>46.441162109375</v>
      </c>
      <c r="EE35">
        <v>46.415156046549477</v>
      </c>
      <c r="EF35">
        <v>46.365875244140618</v>
      </c>
      <c r="EG35">
        <v>46.45294189453125</v>
      </c>
      <c r="EH35">
        <v>46.767120361328118</v>
      </c>
      <c r="EI35">
        <v>46.889984130859382</v>
      </c>
      <c r="EJ35">
        <v>47.192977905273438</v>
      </c>
      <c r="EK35">
        <v>47.346288045247398</v>
      </c>
      <c r="EL35">
        <v>47.386678059895843</v>
      </c>
      <c r="EM35">
        <v>47.468058268229157</v>
      </c>
      <c r="EN35">
        <v>47.644012451171882</v>
      </c>
      <c r="EO35">
        <v>47.705006917317711</v>
      </c>
      <c r="EP35">
        <v>47.909393310546882</v>
      </c>
      <c r="EQ35">
        <v>47.999318440755211</v>
      </c>
      <c r="ER35">
        <v>48.182220458984382</v>
      </c>
      <c r="ES35">
        <v>48.277231852213539</v>
      </c>
      <c r="ET35">
        <v>48.502131144205727</v>
      </c>
      <c r="EU35">
        <v>48.590138753255211</v>
      </c>
      <c r="EV35">
        <v>48.462717692057289</v>
      </c>
      <c r="EW35">
        <v>48.394861857096352</v>
      </c>
      <c r="EX35">
        <v>48.73028564453125</v>
      </c>
      <c r="EY35">
        <v>48.864456176757813</v>
      </c>
      <c r="EZ35">
        <v>48.92071533203125</v>
      </c>
      <c r="FA35">
        <v>48.988901774088539</v>
      </c>
      <c r="FB35">
        <v>49.074488321940102</v>
      </c>
      <c r="FC35">
        <v>49.279825846354157</v>
      </c>
      <c r="FD35">
        <v>49.390350341796882</v>
      </c>
      <c r="FE35">
        <v>49.457555135091148</v>
      </c>
      <c r="FF35">
        <v>49.141535441080727</v>
      </c>
      <c r="FG35">
        <v>48.567881266276039</v>
      </c>
      <c r="FH35">
        <v>48.474833170572907</v>
      </c>
      <c r="FI35">
        <v>49.394902547200523</v>
      </c>
      <c r="FJ35">
        <v>50.466817220052093</v>
      </c>
      <c r="FK35">
        <v>51.18646240234375</v>
      </c>
      <c r="FL35">
        <v>51.798787434895843</v>
      </c>
      <c r="FM35">
        <v>52.919230143229157</v>
      </c>
      <c r="FN35">
        <v>52.375885009765618</v>
      </c>
      <c r="FO35">
        <v>51.445292154947907</v>
      </c>
      <c r="FP35">
        <v>50.827061971028648</v>
      </c>
      <c r="FQ35">
        <v>48.284688313802093</v>
      </c>
      <c r="FR35">
        <v>46.438446044921882</v>
      </c>
      <c r="FS35">
        <v>46.605840047200523</v>
      </c>
      <c r="FT35">
        <v>45.4832763671875</v>
      </c>
      <c r="FU35">
        <v>44.934834798177093</v>
      </c>
      <c r="FV35">
        <v>44.563206990559898</v>
      </c>
      <c r="FW35">
        <v>45.065439860026039</v>
      </c>
      <c r="FX35">
        <v>45.029073079427093</v>
      </c>
      <c r="FY35">
        <v>44.834259033203118</v>
      </c>
      <c r="FZ35">
        <v>45.662322998046882</v>
      </c>
      <c r="GA35">
        <v>45.278203328450523</v>
      </c>
      <c r="GB35">
        <v>45.231862386067711</v>
      </c>
      <c r="GC35">
        <v>45.809473673502602</v>
      </c>
      <c r="GD35">
        <v>45.714314778645843</v>
      </c>
      <c r="GE35">
        <v>45.954010009765618</v>
      </c>
      <c r="GF35">
        <v>46.069407145182289</v>
      </c>
      <c r="GG35">
        <v>46.258702596028648</v>
      </c>
      <c r="GH35">
        <v>46.57440185546875</v>
      </c>
      <c r="GI35">
        <v>46.535552978515618</v>
      </c>
      <c r="GJ35">
        <v>46.747273763020843</v>
      </c>
      <c r="GK35">
        <v>47.344380696614593</v>
      </c>
      <c r="GL35">
        <v>47.044987996419273</v>
      </c>
      <c r="GM35">
        <v>46.912445068359382</v>
      </c>
      <c r="GN35">
        <v>46.863703409830727</v>
      </c>
      <c r="GO35">
        <v>46.339136759440102</v>
      </c>
      <c r="GP35">
        <v>46.57025146484375</v>
      </c>
      <c r="GQ35">
        <v>46.653172810872398</v>
      </c>
      <c r="GR35">
        <v>47.245310465494789</v>
      </c>
      <c r="GS35">
        <v>48.066192626953118</v>
      </c>
      <c r="GT35">
        <v>48.201995849609382</v>
      </c>
      <c r="GU35">
        <v>48.716913859049477</v>
      </c>
      <c r="GV35">
        <v>48.631464640299477</v>
      </c>
      <c r="GW35">
        <v>48.536336263020843</v>
      </c>
      <c r="GX35">
        <v>48.695353190104157</v>
      </c>
      <c r="GY35">
        <v>49.297826131184898</v>
      </c>
      <c r="GZ35">
        <v>50.226735432942711</v>
      </c>
      <c r="HA35">
        <v>51.178685506184898</v>
      </c>
      <c r="HB35">
        <v>51.737574259440102</v>
      </c>
      <c r="HC35">
        <v>51.870808919270843</v>
      </c>
      <c r="HD35">
        <v>51.4493408203125</v>
      </c>
      <c r="HE35">
        <v>50.955149332682289</v>
      </c>
      <c r="HF35">
        <v>50.496958414713539</v>
      </c>
      <c r="HG35">
        <v>50.218287150065102</v>
      </c>
      <c r="HH35">
        <v>49.841094970703118</v>
      </c>
      <c r="HI35">
        <v>50.210627237955727</v>
      </c>
      <c r="HJ35">
        <v>49.966537475585938</v>
      </c>
      <c r="HK35">
        <v>50.208536783854157</v>
      </c>
      <c r="HL35">
        <v>49.3074951171875</v>
      </c>
      <c r="HM35">
        <v>48.242782592773438</v>
      </c>
      <c r="HN35">
        <v>47.005330403645843</v>
      </c>
      <c r="HO35">
        <v>45.867813110351563</v>
      </c>
      <c r="HP35">
        <v>44.680155436197907</v>
      </c>
      <c r="HQ35">
        <v>43.483225504557289</v>
      </c>
      <c r="HR35">
        <v>42.445012410481773</v>
      </c>
      <c r="HS35">
        <v>42.216120402018227</v>
      </c>
      <c r="HT35">
        <v>41.635960896809898</v>
      </c>
      <c r="HU35">
        <v>41.779322306315102</v>
      </c>
      <c r="HV35">
        <v>41.021995544433587</v>
      </c>
      <c r="HW35">
        <v>40.665725708007813</v>
      </c>
      <c r="HX35">
        <v>40.298329671223961</v>
      </c>
      <c r="HY35">
        <v>40.030682881673179</v>
      </c>
      <c r="HZ35">
        <v>39.866867065429688</v>
      </c>
      <c r="IA35">
        <v>39.942548116048179</v>
      </c>
      <c r="IB35">
        <v>40.307764689127602</v>
      </c>
      <c r="IC35">
        <v>40.842844645182289</v>
      </c>
      <c r="ID35">
        <v>41.401870727539063</v>
      </c>
      <c r="IE35">
        <v>41.894701639811203</v>
      </c>
      <c r="IF35">
        <v>42.288487752278648</v>
      </c>
      <c r="IG35">
        <v>42.539159138997398</v>
      </c>
      <c r="IH35">
        <v>42.577491760253913</v>
      </c>
      <c r="II35">
        <v>42.676127115885407</v>
      </c>
      <c r="IJ35">
        <v>42.704630533854157</v>
      </c>
      <c r="IK35">
        <v>42.739756266276039</v>
      </c>
      <c r="IL35">
        <v>42.773162841796882</v>
      </c>
      <c r="IM35">
        <v>42.778630574544273</v>
      </c>
      <c r="IN35">
        <v>42.766357421875</v>
      </c>
      <c r="IO35">
        <v>42.736358642578118</v>
      </c>
      <c r="IP35">
        <v>42.688618977864593</v>
      </c>
      <c r="IQ35">
        <v>42.623158772786461</v>
      </c>
      <c r="IR35">
        <v>11.821123758951821</v>
      </c>
      <c r="IS35">
        <v>12.460283915201821</v>
      </c>
      <c r="IT35">
        <v>13.09342575073242</v>
      </c>
      <c r="IU35">
        <v>13.72054545084635</v>
      </c>
      <c r="IV35">
        <v>14.34164428710938</v>
      </c>
      <c r="IW35">
        <v>14.956722259521481</v>
      </c>
      <c r="IX35">
        <v>15.58333206176758</v>
      </c>
      <c r="IY35">
        <v>16.192947387695309</v>
      </c>
      <c r="IZ35">
        <v>16.69225565592448</v>
      </c>
      <c r="JA35">
        <v>17.312609354654949</v>
      </c>
      <c r="JB35">
        <v>17.800707499186199</v>
      </c>
      <c r="JC35">
        <v>18.21232477823893</v>
      </c>
      <c r="JD35">
        <v>18.68692779541016</v>
      </c>
      <c r="JE35">
        <v>19.062726338704429</v>
      </c>
      <c r="JF35">
        <v>19.437744140625</v>
      </c>
      <c r="JG35">
        <v>19.72561391194661</v>
      </c>
      <c r="JH35">
        <v>20.24897384643555</v>
      </c>
      <c r="JI35">
        <v>20.697451273600262</v>
      </c>
      <c r="JJ35">
        <v>21.02566782633464</v>
      </c>
      <c r="JK35">
        <v>21.455853780110679</v>
      </c>
      <c r="JL35">
        <v>21.795516967773441</v>
      </c>
      <c r="JM35">
        <v>22.025375366210941</v>
      </c>
      <c r="JN35">
        <v>22.374430338541671</v>
      </c>
      <c r="JO35">
        <v>22.61699930826823</v>
      </c>
      <c r="JP35">
        <v>22.828084309895829</v>
      </c>
      <c r="JQ35">
        <v>23.097658793131512</v>
      </c>
      <c r="JR35">
        <v>23.503743489583329</v>
      </c>
      <c r="JS35">
        <v>23.745519002278641</v>
      </c>
      <c r="JT35">
        <v>23.914497375488281</v>
      </c>
      <c r="JU35">
        <v>24.13524881998698</v>
      </c>
      <c r="JV35">
        <v>24.254160563151039</v>
      </c>
      <c r="JW35">
        <v>24.281545003255211</v>
      </c>
      <c r="JX35">
        <v>24.32861328125</v>
      </c>
      <c r="JY35">
        <v>24.226598103841141</v>
      </c>
      <c r="JZ35">
        <v>24.075637817382809</v>
      </c>
      <c r="KA35">
        <v>23.958305358886719</v>
      </c>
      <c r="KB35">
        <v>23.681894938151039</v>
      </c>
      <c r="KC35">
        <v>23.40948486328125</v>
      </c>
      <c r="KD35">
        <v>23.052403767903641</v>
      </c>
      <c r="KE35">
        <v>22.838643391927079</v>
      </c>
      <c r="KF35">
        <v>22.585128784179691</v>
      </c>
      <c r="KG35">
        <v>22.44364166259766</v>
      </c>
      <c r="KH35">
        <v>22.204999287923179</v>
      </c>
      <c r="KI35">
        <v>21.967880249023441</v>
      </c>
      <c r="KJ35">
        <v>21.660601298014321</v>
      </c>
      <c r="KK35">
        <v>21.42474873860677</v>
      </c>
      <c r="KL35">
        <v>21.011342366536461</v>
      </c>
      <c r="KM35">
        <v>20.74739710489909</v>
      </c>
      <c r="KN35">
        <v>20.291235605875649</v>
      </c>
      <c r="KO35">
        <v>19.88544209798177</v>
      </c>
      <c r="KP35">
        <v>19.382015228271481</v>
      </c>
      <c r="KQ35">
        <v>19.026692708333329</v>
      </c>
      <c r="KR35">
        <v>18.53710428873698</v>
      </c>
      <c r="KS35">
        <v>17.836995442708329</v>
      </c>
      <c r="KT35">
        <v>16.722246805826821</v>
      </c>
      <c r="KU35">
        <v>15.192759195963539</v>
      </c>
      <c r="KV35">
        <v>13.341504414876299</v>
      </c>
      <c r="KW35">
        <v>11.168483734130859</v>
      </c>
      <c r="KX35">
        <v>8.6736958821614589</v>
      </c>
      <c r="KY35">
        <v>5.8571408589680987</v>
      </c>
      <c r="KZ35">
        <v>6.0014216105143232</v>
      </c>
      <c r="LA35">
        <v>6.2603263854980469</v>
      </c>
      <c r="LB35">
        <v>6.4832407633463536</v>
      </c>
      <c r="LC35">
        <v>6.6701666514078779</v>
      </c>
      <c r="LD35">
        <v>6.8211021423339844</v>
      </c>
      <c r="LE35">
        <v>6.9360478719075518</v>
      </c>
      <c r="LF35">
        <v>6.816253662109375</v>
      </c>
      <c r="LG35">
        <v>6.7677485148111982</v>
      </c>
      <c r="LH35">
        <v>6.9635429382324219</v>
      </c>
      <c r="LI35">
        <v>7.004648844401042</v>
      </c>
      <c r="LJ35">
        <v>7.2624270121256513</v>
      </c>
      <c r="LK35">
        <v>7.5480486551920576</v>
      </c>
      <c r="LL35">
        <v>7.7753410339355469</v>
      </c>
      <c r="LM35">
        <v>8.0054359436035156</v>
      </c>
      <c r="LN35">
        <v>8.1841379801432286</v>
      </c>
      <c r="LO35">
        <v>8.3472366333007813</v>
      </c>
      <c r="LP35">
        <v>8.5127843221028652</v>
      </c>
      <c r="LQ35">
        <v>8.6798756917317714</v>
      </c>
      <c r="LR35">
        <v>8.7837816874186192</v>
      </c>
      <c r="LS35">
        <v>8.8682835896809902</v>
      </c>
      <c r="LT35">
        <v>9.0425974527994786</v>
      </c>
      <c r="LU35">
        <v>9.2414169311523438</v>
      </c>
      <c r="LV35">
        <v>9.3726310729980469</v>
      </c>
      <c r="LW35">
        <v>9.5910523732503261</v>
      </c>
      <c r="LX35">
        <v>9.773314793904623</v>
      </c>
      <c r="LY35">
        <v>9.9633871714274083</v>
      </c>
      <c r="LZ35">
        <v>10.184490839640301</v>
      </c>
      <c r="MA35">
        <v>10.387789408365879</v>
      </c>
      <c r="MB35">
        <v>10.560916900634769</v>
      </c>
      <c r="MC35">
        <v>10.72566095987956</v>
      </c>
      <c r="MD35">
        <v>10.87795003255208</v>
      </c>
      <c r="ME35">
        <v>10.95800526936849</v>
      </c>
      <c r="MF35">
        <v>11.03989410400391</v>
      </c>
      <c r="MG35">
        <v>11.172833760579429</v>
      </c>
      <c r="MH35">
        <v>11.41312408447266</v>
      </c>
      <c r="MI35">
        <v>11.652554829915371</v>
      </c>
      <c r="MJ35">
        <v>11.9040896097819</v>
      </c>
      <c r="MK35">
        <v>12.131095886230471</v>
      </c>
      <c r="ML35">
        <v>12.30233001708984</v>
      </c>
      <c r="MM35">
        <v>12.390513102213539</v>
      </c>
      <c r="MN35">
        <v>12.3552500406901</v>
      </c>
      <c r="MO35">
        <v>12.25373967488607</v>
      </c>
      <c r="MP35">
        <v>12.212064107259121</v>
      </c>
      <c r="MQ35">
        <v>12.123526255289709</v>
      </c>
      <c r="MR35">
        <v>12.211455027262369</v>
      </c>
      <c r="MS35">
        <v>12.127003987630211</v>
      </c>
      <c r="MT35">
        <v>11.993659973144529</v>
      </c>
      <c r="MU35">
        <v>11.83727773030599</v>
      </c>
      <c r="MV35">
        <v>11.666965484619141</v>
      </c>
      <c r="MW35">
        <v>11.4079335530599</v>
      </c>
      <c r="MX35">
        <v>11.116570790608719</v>
      </c>
      <c r="MY35">
        <v>10.87328847249349</v>
      </c>
      <c r="MZ35">
        <v>10.724544525146481</v>
      </c>
      <c r="NA35">
        <v>10.57751973470052</v>
      </c>
      <c r="NB35">
        <v>10.413215637207029</v>
      </c>
      <c r="NC35">
        <v>10.04781023661296</v>
      </c>
      <c r="ND35">
        <v>9.7943274180094395</v>
      </c>
      <c r="NE35">
        <v>9.5909258524576817</v>
      </c>
      <c r="NF35">
        <v>9.3621762593587246</v>
      </c>
      <c r="NG35">
        <v>9.1287625630696621</v>
      </c>
      <c r="NH35">
        <v>8.9972381591796875</v>
      </c>
      <c r="NI35">
        <v>8.8960812886555996</v>
      </c>
      <c r="NJ35">
        <v>8.9276860555013027</v>
      </c>
      <c r="NK35">
        <v>8.9343376159667969</v>
      </c>
      <c r="NL35">
        <v>8.7550926208496094</v>
      </c>
      <c r="NM35">
        <v>8.5553716023763027</v>
      </c>
      <c r="NN35">
        <v>8.3980509440104161</v>
      </c>
      <c r="NO35">
        <v>8.3513590494791661</v>
      </c>
      <c r="NP35">
        <v>8.3433659871419277</v>
      </c>
      <c r="NQ35">
        <v>8.3799209594726563</v>
      </c>
      <c r="NR35">
        <v>8.3382809956868496</v>
      </c>
      <c r="NS35">
        <v>8.3053169250488281</v>
      </c>
      <c r="NT35">
        <v>8.2810300191243496</v>
      </c>
      <c r="NU35">
        <v>8.2654196421305333</v>
      </c>
      <c r="NV35">
        <v>8.2584857940673828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4B71-7C85-48A1-A1B0-40A03A4CBFF5}">
  <dimension ref="A1:NV35"/>
  <sheetViews>
    <sheetView workbookViewId="0"/>
  </sheetViews>
  <sheetFormatPr defaultRowHeight="15" x14ac:dyDescent="0.25"/>
  <sheetData>
    <row r="1" spans="1:386" x14ac:dyDescent="0.25">
      <c r="B1" s="1" t="s">
        <v>34</v>
      </c>
      <c r="C1" s="1">
        <v>0.40517999999999998</v>
      </c>
      <c r="D1" s="1">
        <v>0.40837000000000001</v>
      </c>
      <c r="E1" s="1">
        <v>0.41155999999999998</v>
      </c>
      <c r="F1" s="1">
        <v>0.41475000000000001</v>
      </c>
      <c r="G1" s="1">
        <v>0.41793999999999998</v>
      </c>
      <c r="H1" s="1">
        <v>0.42114000000000001</v>
      </c>
      <c r="I1" s="1">
        <v>0.42432999999999998</v>
      </c>
      <c r="J1" s="1">
        <v>0.42752000000000001</v>
      </c>
      <c r="K1" s="1">
        <v>0.43071999999999999</v>
      </c>
      <c r="L1" s="1">
        <v>0.43391999999999997</v>
      </c>
      <c r="M1" s="1">
        <v>0.43711</v>
      </c>
      <c r="N1" s="1">
        <v>0.44030999999999998</v>
      </c>
      <c r="O1" s="1">
        <v>0.44351000000000002</v>
      </c>
      <c r="P1" s="1">
        <v>0.44669999999999999</v>
      </c>
      <c r="Q1" s="1">
        <v>0.44990000000000002</v>
      </c>
      <c r="R1" s="1">
        <v>0.45308999999999999</v>
      </c>
      <c r="S1" s="1">
        <v>0.45628999999999997</v>
      </c>
      <c r="T1" s="1">
        <v>0.45949000000000001</v>
      </c>
      <c r="U1" s="1">
        <v>0.46267999999999998</v>
      </c>
      <c r="V1" s="1">
        <v>0.46588000000000002</v>
      </c>
      <c r="W1" s="1">
        <v>0.46908</v>
      </c>
      <c r="X1" s="1">
        <v>0.47227000000000002</v>
      </c>
      <c r="Y1" s="1">
        <v>0.47547</v>
      </c>
      <c r="Z1" s="1">
        <v>0.47866999999999998</v>
      </c>
      <c r="AA1" s="1">
        <v>0.48183999999999999</v>
      </c>
      <c r="AB1" s="1">
        <v>0.48499999999999999</v>
      </c>
      <c r="AC1" s="1">
        <v>0.48815999999999998</v>
      </c>
      <c r="AD1" s="1">
        <v>0.49131999999999998</v>
      </c>
      <c r="AE1" s="1">
        <v>0.49448999999999999</v>
      </c>
      <c r="AF1" s="1">
        <v>0.49764999999999998</v>
      </c>
      <c r="AG1" s="1">
        <v>0.50080999999999998</v>
      </c>
      <c r="AH1" s="1">
        <v>0.50397000000000003</v>
      </c>
      <c r="AI1" s="1">
        <v>0.50712999999999997</v>
      </c>
      <c r="AJ1" s="1">
        <v>0.51029000000000002</v>
      </c>
      <c r="AK1" s="1">
        <v>0.51344999999999996</v>
      </c>
      <c r="AL1" s="1">
        <v>0.51661000000000001</v>
      </c>
      <c r="AM1" s="1">
        <v>0.51978000000000002</v>
      </c>
      <c r="AN1" s="1">
        <v>0.52305999999999997</v>
      </c>
      <c r="AO1" s="1">
        <v>0.52639999999999998</v>
      </c>
      <c r="AP1" s="1">
        <v>0.52973000000000003</v>
      </c>
      <c r="AQ1" s="1">
        <v>0.53305999999999998</v>
      </c>
      <c r="AR1" s="1">
        <v>0.53639000000000003</v>
      </c>
      <c r="AS1" s="1">
        <v>0.53971999999999998</v>
      </c>
      <c r="AT1" s="1">
        <v>0.54305000000000003</v>
      </c>
      <c r="AU1" s="1">
        <v>0.54639000000000004</v>
      </c>
      <c r="AV1" s="1">
        <v>0.54971999999999999</v>
      </c>
      <c r="AW1" s="1">
        <v>0.55305000000000004</v>
      </c>
      <c r="AX1" s="1">
        <v>0.55637999999999999</v>
      </c>
      <c r="AY1" s="1">
        <v>0.55971000000000004</v>
      </c>
      <c r="AZ1" s="1">
        <v>0.56305000000000005</v>
      </c>
      <c r="BA1" s="1">
        <v>0.56637999999999999</v>
      </c>
      <c r="BB1" s="1">
        <v>0.56971000000000005</v>
      </c>
      <c r="BC1" s="1">
        <v>0.57303999999999999</v>
      </c>
      <c r="BD1" s="1">
        <v>0.57638</v>
      </c>
      <c r="BE1" s="1">
        <v>0.57970999999999995</v>
      </c>
      <c r="BF1" s="1">
        <v>0.58304</v>
      </c>
      <c r="BG1" s="1">
        <v>0.58636999999999995</v>
      </c>
      <c r="BH1" s="1">
        <v>0.58960000000000001</v>
      </c>
      <c r="BI1" s="1">
        <v>0.59280999999999995</v>
      </c>
      <c r="BJ1" s="1">
        <v>0.59601000000000004</v>
      </c>
      <c r="BK1" s="1">
        <v>0.59921999999999997</v>
      </c>
      <c r="BL1" s="1">
        <v>0.60241999999999996</v>
      </c>
      <c r="BM1" s="1">
        <v>0.60563</v>
      </c>
      <c r="BN1" s="1">
        <v>0.60882999999999998</v>
      </c>
      <c r="BO1" s="1">
        <v>0.61204000000000003</v>
      </c>
      <c r="BP1" s="1">
        <v>0.61524000000000001</v>
      </c>
      <c r="BQ1" s="1">
        <v>0.61845000000000006</v>
      </c>
      <c r="BR1" s="1">
        <v>0.62165000000000004</v>
      </c>
      <c r="BS1" s="1">
        <v>0.62485999999999997</v>
      </c>
      <c r="BT1" s="1">
        <v>0.62805999999999995</v>
      </c>
      <c r="BU1" s="1">
        <v>0.63126000000000004</v>
      </c>
      <c r="BV1" s="1">
        <v>0.63446999999999998</v>
      </c>
      <c r="BW1" s="1">
        <v>0.63766999999999996</v>
      </c>
      <c r="BX1" s="1">
        <v>0.64088000000000001</v>
      </c>
      <c r="BY1" s="1">
        <v>0.64407999999999999</v>
      </c>
      <c r="BZ1" s="1">
        <v>0.64729000000000003</v>
      </c>
      <c r="CA1" s="1">
        <v>0.65049000000000001</v>
      </c>
      <c r="CB1" s="1">
        <v>0.65369999999999995</v>
      </c>
      <c r="CC1" s="1">
        <v>0.65690000000000004</v>
      </c>
      <c r="CD1" s="1">
        <v>0.66010999999999997</v>
      </c>
      <c r="CE1" s="1">
        <v>0.66330999999999996</v>
      </c>
      <c r="CF1" s="1">
        <v>0.66652</v>
      </c>
      <c r="CG1" s="1">
        <v>0.66971999999999998</v>
      </c>
      <c r="CH1" s="1">
        <v>0.67293000000000003</v>
      </c>
      <c r="CI1" s="1">
        <v>0.67613000000000001</v>
      </c>
      <c r="CJ1" s="1">
        <v>0.67934000000000005</v>
      </c>
      <c r="CK1" s="1">
        <v>0.68254000000000004</v>
      </c>
      <c r="CL1" s="1">
        <v>0.68574999999999997</v>
      </c>
      <c r="CM1" s="1">
        <v>0.68886000000000003</v>
      </c>
      <c r="CN1" s="1">
        <v>0.69194</v>
      </c>
      <c r="CO1" s="1">
        <v>0.69503000000000004</v>
      </c>
      <c r="CP1" s="1">
        <v>0.69811000000000001</v>
      </c>
      <c r="CQ1" s="1">
        <v>0.70118999999999998</v>
      </c>
      <c r="CR1" s="1">
        <v>0.70426999999999995</v>
      </c>
      <c r="CS1" s="1">
        <v>0.70735000000000003</v>
      </c>
      <c r="CT1" s="1">
        <v>0.71043000000000001</v>
      </c>
      <c r="CU1" s="1">
        <v>0.71350999999999998</v>
      </c>
      <c r="CV1" s="1">
        <v>0.71658999999999995</v>
      </c>
      <c r="CW1" s="1">
        <v>0.71967000000000003</v>
      </c>
      <c r="CX1" s="1">
        <v>0.72275999999999996</v>
      </c>
      <c r="CY1" s="1">
        <v>0.72584000000000004</v>
      </c>
      <c r="CZ1" s="1">
        <v>0.72892000000000001</v>
      </c>
      <c r="DA1" s="1">
        <v>0.73199999999999998</v>
      </c>
      <c r="DB1" s="1">
        <v>0.73507999999999996</v>
      </c>
      <c r="DC1" s="1">
        <v>0.73816000000000004</v>
      </c>
      <c r="DD1" s="1">
        <v>0.74124000000000001</v>
      </c>
      <c r="DE1" s="1">
        <v>0.74431999999999998</v>
      </c>
      <c r="DF1" s="1">
        <v>0.74741000000000002</v>
      </c>
      <c r="DG1" s="1">
        <v>0.75048999999999999</v>
      </c>
      <c r="DH1" s="1">
        <v>0.75356999999999996</v>
      </c>
      <c r="DI1" s="1">
        <v>0.75665000000000004</v>
      </c>
      <c r="DJ1" s="1">
        <v>0.75973000000000002</v>
      </c>
      <c r="DK1" s="1">
        <v>0.76288</v>
      </c>
      <c r="DL1" s="1">
        <v>0.7661</v>
      </c>
      <c r="DM1" s="1">
        <v>0.76932</v>
      </c>
      <c r="DN1" s="1">
        <v>0.77254</v>
      </c>
      <c r="DO1" s="1">
        <v>0.77575000000000005</v>
      </c>
      <c r="DP1" s="1">
        <v>0.77897000000000005</v>
      </c>
      <c r="DQ1" s="1">
        <v>0.78219000000000005</v>
      </c>
      <c r="DR1" s="1">
        <v>0.78541000000000005</v>
      </c>
      <c r="DS1" s="1">
        <v>0.78863000000000005</v>
      </c>
      <c r="DT1" s="1">
        <v>0.79185000000000005</v>
      </c>
      <c r="DU1" s="1">
        <v>0.79507000000000005</v>
      </c>
      <c r="DV1" s="1">
        <v>0.79829000000000006</v>
      </c>
      <c r="DW1" s="1">
        <v>0.80150999999999994</v>
      </c>
      <c r="DX1" s="1">
        <v>0.80472999999999995</v>
      </c>
      <c r="DY1" s="1">
        <v>0.80794999999999995</v>
      </c>
      <c r="DZ1" s="1">
        <v>0.81115999999999999</v>
      </c>
      <c r="EA1" s="1">
        <v>0.81437999999999999</v>
      </c>
      <c r="EB1" s="1">
        <v>0.81759000000000004</v>
      </c>
      <c r="EC1" s="1">
        <v>0.82077</v>
      </c>
      <c r="ED1" s="1">
        <v>0.82394999999999996</v>
      </c>
      <c r="EE1" s="1">
        <v>0.82713000000000003</v>
      </c>
      <c r="EF1" s="1">
        <v>0.83030999999999999</v>
      </c>
      <c r="EG1" s="1">
        <v>0.83350000000000002</v>
      </c>
      <c r="EH1" s="1">
        <v>0.83667999999999998</v>
      </c>
      <c r="EI1" s="1">
        <v>0.83986000000000005</v>
      </c>
      <c r="EJ1" s="1">
        <v>0.84304000000000001</v>
      </c>
      <c r="EK1" s="1">
        <v>0.84621999999999997</v>
      </c>
      <c r="EL1" s="1">
        <v>0.84940000000000004</v>
      </c>
      <c r="EM1" s="1">
        <v>0.85258</v>
      </c>
      <c r="EN1" s="1">
        <v>0.85575999999999997</v>
      </c>
      <c r="EO1" s="1">
        <v>0.85894000000000004</v>
      </c>
      <c r="EP1" s="1">
        <v>0.86212</v>
      </c>
      <c r="EQ1" s="1">
        <v>0.86529999999999996</v>
      </c>
      <c r="ER1" s="1">
        <v>0.86848000000000003</v>
      </c>
      <c r="ES1" s="1">
        <v>0.87166999999999994</v>
      </c>
      <c r="ET1" s="1">
        <v>0.87485000000000002</v>
      </c>
      <c r="EU1" s="1">
        <v>0.87802999999999998</v>
      </c>
      <c r="EV1" s="1">
        <v>0.88121000000000005</v>
      </c>
      <c r="EW1" s="1">
        <v>0.88439000000000001</v>
      </c>
      <c r="EX1" s="1">
        <v>0.88756999999999997</v>
      </c>
      <c r="EY1" s="1">
        <v>0.89075000000000004</v>
      </c>
      <c r="EZ1" s="1">
        <v>0.89393</v>
      </c>
      <c r="FA1" s="1">
        <v>0.89710999999999996</v>
      </c>
      <c r="FB1" s="1">
        <v>0.90029000000000003</v>
      </c>
      <c r="FC1" s="1">
        <v>0.90347</v>
      </c>
      <c r="FD1" s="1">
        <v>0.90666000000000002</v>
      </c>
      <c r="FE1" s="1">
        <v>0.90983999999999998</v>
      </c>
      <c r="FF1" s="1">
        <v>0.91302000000000005</v>
      </c>
      <c r="FG1" s="1">
        <v>0.91620000000000001</v>
      </c>
      <c r="FH1" s="1">
        <v>0.91937999999999998</v>
      </c>
      <c r="FI1" s="1">
        <v>0.92256000000000005</v>
      </c>
      <c r="FJ1" s="1">
        <v>0.92574000000000001</v>
      </c>
      <c r="FK1" s="1">
        <v>0.92891999999999997</v>
      </c>
      <c r="FL1" s="1">
        <v>0.93210000000000004</v>
      </c>
      <c r="FM1" s="1">
        <v>0.93528</v>
      </c>
      <c r="FN1" s="1">
        <v>0.93845999999999996</v>
      </c>
      <c r="FO1" s="1">
        <v>0.94164999999999999</v>
      </c>
      <c r="FP1" s="1">
        <v>0.94484000000000001</v>
      </c>
      <c r="FQ1" s="1">
        <v>0.94803999999999999</v>
      </c>
      <c r="FR1" s="1">
        <v>0.9506</v>
      </c>
      <c r="FS1" s="1">
        <v>0.95123000000000002</v>
      </c>
      <c r="FT1" s="1">
        <v>0.95442000000000005</v>
      </c>
      <c r="FU1" s="1">
        <v>0.95604999999999996</v>
      </c>
      <c r="FV1" s="1">
        <v>0.95760999999999996</v>
      </c>
      <c r="FW1" s="1">
        <v>0.96079999999999999</v>
      </c>
      <c r="FX1" s="1">
        <v>0.96150999999999998</v>
      </c>
      <c r="FY1" s="1">
        <v>0.96399999999999997</v>
      </c>
      <c r="FZ1" s="1">
        <v>0.96697999999999995</v>
      </c>
      <c r="GA1" s="1">
        <v>0.96718999999999999</v>
      </c>
      <c r="GB1" s="1">
        <v>0.97038000000000002</v>
      </c>
      <c r="GC1" s="1">
        <v>0.97245000000000004</v>
      </c>
      <c r="GD1" s="1">
        <v>0.97357000000000005</v>
      </c>
      <c r="GE1" s="1">
        <v>0.97675999999999996</v>
      </c>
      <c r="GF1" s="1">
        <v>0.97792999999999997</v>
      </c>
      <c r="GG1" s="1">
        <v>0.97996000000000005</v>
      </c>
      <c r="GH1" s="1">
        <v>0.98314999999999997</v>
      </c>
      <c r="GI1" s="1">
        <v>0.98340000000000005</v>
      </c>
      <c r="GJ1" s="1">
        <v>0.98633999999999999</v>
      </c>
      <c r="GK1" s="1">
        <v>0.98887000000000003</v>
      </c>
      <c r="GL1" s="1">
        <v>0.98953000000000002</v>
      </c>
      <c r="GM1" s="1">
        <v>0.99272000000000005</v>
      </c>
      <c r="GN1" s="1">
        <v>0.99434999999999996</v>
      </c>
      <c r="GO1" s="1">
        <v>0.99592000000000003</v>
      </c>
      <c r="GP1" s="1">
        <v>0.99982000000000004</v>
      </c>
      <c r="GQ1" s="1">
        <v>1.00529</v>
      </c>
      <c r="GR1" s="1">
        <v>1.0107600000000001</v>
      </c>
      <c r="GS1" s="1">
        <v>1.01624</v>
      </c>
      <c r="GT1" s="1">
        <v>1.0217099999999999</v>
      </c>
      <c r="GU1" s="1">
        <v>1.02719</v>
      </c>
      <c r="GV1" s="1">
        <v>1.0326599999999999</v>
      </c>
      <c r="GW1" s="1">
        <v>1.03813</v>
      </c>
      <c r="GX1" s="1">
        <v>1.0436099999999999</v>
      </c>
      <c r="GY1" s="1">
        <v>1.04908</v>
      </c>
      <c r="GZ1" s="1">
        <v>1.0545500000000001</v>
      </c>
      <c r="HA1" s="1">
        <v>1.06003</v>
      </c>
      <c r="HB1" s="1">
        <v>1.0654999999999999</v>
      </c>
      <c r="HC1" s="1">
        <v>1.07097</v>
      </c>
      <c r="HD1" s="1">
        <v>1.0764499999999999</v>
      </c>
      <c r="HE1" s="1">
        <v>1.08192</v>
      </c>
      <c r="HF1" s="1">
        <v>1.0873900000000001</v>
      </c>
      <c r="HG1" s="1">
        <v>1.0928599999999999</v>
      </c>
      <c r="HH1" s="1">
        <v>1.0983400000000001</v>
      </c>
      <c r="HI1" s="1">
        <v>1.1037999999999999</v>
      </c>
      <c r="HJ1" s="1">
        <v>1.10924</v>
      </c>
      <c r="HK1" s="1">
        <v>1.11469</v>
      </c>
      <c r="HL1" s="1">
        <v>1.1201399999999999</v>
      </c>
      <c r="HM1" s="1">
        <v>1.1255900000000001</v>
      </c>
      <c r="HN1" s="1">
        <v>1.13104</v>
      </c>
      <c r="HO1" s="1">
        <v>1.13649</v>
      </c>
      <c r="HP1" s="1">
        <v>1.14194</v>
      </c>
      <c r="HQ1" s="1">
        <v>1.1473899999999999</v>
      </c>
      <c r="HR1" s="1">
        <v>1.15283</v>
      </c>
      <c r="HS1" s="1">
        <v>1.15828</v>
      </c>
      <c r="HT1" s="1">
        <v>1.1637299999999999</v>
      </c>
      <c r="HU1" s="1">
        <v>1.1691800000000001</v>
      </c>
      <c r="HV1" s="1">
        <v>1.1746300000000001</v>
      </c>
      <c r="HW1" s="1">
        <v>1.18008</v>
      </c>
      <c r="HX1" s="1">
        <v>1.18553</v>
      </c>
      <c r="HY1" s="1">
        <v>1.1909700000000001</v>
      </c>
      <c r="HZ1" s="1">
        <v>1.19641</v>
      </c>
      <c r="IA1" s="1">
        <v>1.2018599999999999</v>
      </c>
      <c r="IB1" s="1">
        <v>1.2073100000000001</v>
      </c>
      <c r="IC1" s="1">
        <v>1.2127600000000001</v>
      </c>
      <c r="ID1" s="1">
        <v>1.21821</v>
      </c>
      <c r="IE1" s="1">
        <v>1.22366</v>
      </c>
      <c r="IF1" s="1">
        <v>1.2291099999999999</v>
      </c>
      <c r="IG1" s="1">
        <v>1.2345600000000001</v>
      </c>
      <c r="IH1" s="1">
        <v>1.2400100000000001</v>
      </c>
      <c r="II1" s="1">
        <v>1.2454499999999999</v>
      </c>
      <c r="IJ1" s="1">
        <v>1.2508999999999999</v>
      </c>
      <c r="IK1" s="1">
        <v>1.2563500000000001</v>
      </c>
      <c r="IL1" s="1">
        <v>1.2618</v>
      </c>
      <c r="IM1" s="1">
        <v>1.2672399999999999</v>
      </c>
      <c r="IN1" s="1">
        <v>1.2726900000000001</v>
      </c>
      <c r="IO1" s="1">
        <v>1.2781400000000001</v>
      </c>
      <c r="IP1" s="1">
        <v>1.2835799999999999</v>
      </c>
      <c r="IQ1" s="1">
        <v>1.2890299999999999</v>
      </c>
      <c r="IR1" s="1">
        <v>1.50116</v>
      </c>
      <c r="IS1" s="1">
        <v>1.50657</v>
      </c>
      <c r="IT1" s="1">
        <v>1.51197</v>
      </c>
      <c r="IU1" s="1">
        <v>1.51738</v>
      </c>
      <c r="IV1" s="1">
        <v>1.52278</v>
      </c>
      <c r="IW1" s="1">
        <v>1.5281899999999999</v>
      </c>
      <c r="IX1" s="1">
        <v>1.53359</v>
      </c>
      <c r="IY1" s="1">
        <v>1.5389999999999999</v>
      </c>
      <c r="IZ1" s="1">
        <v>1.5444</v>
      </c>
      <c r="JA1" s="1">
        <v>1.5498000000000001</v>
      </c>
      <c r="JB1" s="1">
        <v>1.55521</v>
      </c>
      <c r="JC1" s="1">
        <v>1.5606199999999999</v>
      </c>
      <c r="JD1" s="1">
        <v>1.56602</v>
      </c>
      <c r="JE1" s="1">
        <v>1.5714300000000001</v>
      </c>
      <c r="JF1" s="1">
        <v>1.57683</v>
      </c>
      <c r="JG1" s="1">
        <v>1.5822400000000001</v>
      </c>
      <c r="JH1" s="1">
        <v>1.5876999999999999</v>
      </c>
      <c r="JI1" s="1">
        <v>1.59317</v>
      </c>
      <c r="JJ1" s="1">
        <v>1.5986499999999999</v>
      </c>
      <c r="JK1" s="1">
        <v>1.60412</v>
      </c>
      <c r="JL1" s="1">
        <v>1.6095999999999999</v>
      </c>
      <c r="JM1" s="1">
        <v>1.61507</v>
      </c>
      <c r="JN1" s="1">
        <v>1.6205499999999999</v>
      </c>
      <c r="JO1" s="1">
        <v>1.6260300000000001</v>
      </c>
      <c r="JP1" s="1">
        <v>1.6314900000000001</v>
      </c>
      <c r="JQ1" s="1">
        <v>1.6369800000000001</v>
      </c>
      <c r="JR1" s="1">
        <v>1.6424399999999999</v>
      </c>
      <c r="JS1" s="1">
        <v>1.6479299999999999</v>
      </c>
      <c r="JT1" s="1">
        <v>1.6533899999999999</v>
      </c>
      <c r="JU1" s="1">
        <v>1.6588700000000001</v>
      </c>
      <c r="JV1" s="1">
        <v>1.66435</v>
      </c>
      <c r="JW1" s="1">
        <v>1.6698200000000001</v>
      </c>
      <c r="JX1" s="1">
        <v>1.6753</v>
      </c>
      <c r="JY1" s="1">
        <v>1.6807700000000001</v>
      </c>
      <c r="JZ1" s="1">
        <v>1.68625</v>
      </c>
      <c r="KA1" s="1">
        <v>1.6917199999999999</v>
      </c>
      <c r="KB1" s="1">
        <v>1.6972</v>
      </c>
      <c r="KC1" s="1">
        <v>1.70268</v>
      </c>
      <c r="KD1" s="1">
        <v>1.7081500000000001</v>
      </c>
      <c r="KE1" s="1">
        <v>1.71363</v>
      </c>
      <c r="KF1" s="1">
        <v>1.7191000000000001</v>
      </c>
      <c r="KG1" s="1">
        <v>1.72458</v>
      </c>
      <c r="KH1" s="1">
        <v>1.7300500000000001</v>
      </c>
      <c r="KI1" s="1">
        <v>1.73553</v>
      </c>
      <c r="KJ1" s="1">
        <v>1.7410000000000001</v>
      </c>
      <c r="KK1" s="1">
        <v>1.74648</v>
      </c>
      <c r="KL1" s="1">
        <v>1.7519499999999999</v>
      </c>
      <c r="KM1" s="1">
        <v>1.75742</v>
      </c>
      <c r="KN1" s="1">
        <v>1.7628999999999999</v>
      </c>
      <c r="KO1" s="1">
        <v>1.76837</v>
      </c>
      <c r="KP1" s="1">
        <v>1.7738499999999999</v>
      </c>
      <c r="KQ1" s="1">
        <v>1.7793300000000001</v>
      </c>
      <c r="KR1" s="1">
        <v>1.7847999999999999</v>
      </c>
      <c r="KS1" s="1">
        <v>1.7902800000000001</v>
      </c>
      <c r="KT1" s="1">
        <v>1.79575</v>
      </c>
      <c r="KU1" s="1">
        <v>1.8012300000000001</v>
      </c>
      <c r="KV1" s="1">
        <v>1.8067</v>
      </c>
      <c r="KW1" s="1">
        <v>1.8121799999999999</v>
      </c>
      <c r="KX1" s="1">
        <v>1.8176600000000001</v>
      </c>
      <c r="KY1" s="1">
        <v>1.8231299999999999</v>
      </c>
      <c r="KZ1" s="1">
        <v>1.9928600000000001</v>
      </c>
      <c r="LA1" s="1">
        <v>1.9983299999999999</v>
      </c>
      <c r="LB1" s="1">
        <v>2.00379</v>
      </c>
      <c r="LC1" s="1">
        <v>2.0091800000000002</v>
      </c>
      <c r="LD1" s="1">
        <v>2.01457</v>
      </c>
      <c r="LE1" s="1">
        <v>2.0199600000000002</v>
      </c>
      <c r="LF1" s="1">
        <v>2.02536</v>
      </c>
      <c r="LG1" s="1">
        <v>2.0307499999999998</v>
      </c>
      <c r="LH1" s="1">
        <v>2.0361400000000001</v>
      </c>
      <c r="LI1" s="1">
        <v>2.0415299999999998</v>
      </c>
      <c r="LJ1" s="1">
        <v>2.0469200000000001</v>
      </c>
      <c r="LK1" s="1">
        <v>2.0523099999999999</v>
      </c>
      <c r="LL1" s="1">
        <v>2.0577299999999998</v>
      </c>
      <c r="LM1" s="1">
        <v>2.0632000000000001</v>
      </c>
      <c r="LN1" s="1">
        <v>2.0686800000000001</v>
      </c>
      <c r="LO1" s="1">
        <v>2.0741499999999999</v>
      </c>
      <c r="LP1" s="1">
        <v>2.0796199999999998</v>
      </c>
      <c r="LQ1" s="1">
        <v>2.08508</v>
      </c>
      <c r="LR1" s="1">
        <v>2.09056</v>
      </c>
      <c r="LS1" s="1">
        <v>2.0960299999999998</v>
      </c>
      <c r="LT1" s="1">
        <v>2.1015000000000001</v>
      </c>
      <c r="LU1" s="1">
        <v>2.10697</v>
      </c>
      <c r="LV1" s="1">
        <v>2.1124499999999999</v>
      </c>
      <c r="LW1" s="1">
        <v>2.1179199999999998</v>
      </c>
      <c r="LX1" s="1">
        <v>2.1233900000000001</v>
      </c>
      <c r="LY1" s="1">
        <v>2.12886</v>
      </c>
      <c r="LZ1" s="1">
        <v>2.1343399999999999</v>
      </c>
      <c r="MA1" s="1">
        <v>2.1398100000000002</v>
      </c>
      <c r="MB1" s="1">
        <v>2.1452800000000001</v>
      </c>
      <c r="MC1" s="1">
        <v>2.1507499999999999</v>
      </c>
      <c r="MD1" s="1">
        <v>2.1562299999999999</v>
      </c>
      <c r="ME1" s="1">
        <v>2.1617000000000002</v>
      </c>
      <c r="MF1" s="1">
        <v>2.16717</v>
      </c>
      <c r="MG1" s="1">
        <v>2.1726399999999999</v>
      </c>
      <c r="MH1" s="1">
        <v>2.1781199999999998</v>
      </c>
      <c r="MI1" s="1">
        <v>2.1835800000000001</v>
      </c>
      <c r="MJ1" s="1">
        <v>2.1890499999999999</v>
      </c>
      <c r="MK1" s="1">
        <v>2.1945299999999999</v>
      </c>
      <c r="ML1" s="1">
        <v>2.2000000000000002</v>
      </c>
      <c r="MM1" s="1">
        <v>2.2054499999999999</v>
      </c>
      <c r="MN1" s="1">
        <v>2.2109000000000001</v>
      </c>
      <c r="MO1" s="1">
        <v>2.2163599999999999</v>
      </c>
      <c r="MP1" s="1">
        <v>2.2218100000000001</v>
      </c>
      <c r="MQ1" s="1">
        <v>2.2272699999999999</v>
      </c>
      <c r="MR1" s="1">
        <v>2.2327300000000001</v>
      </c>
      <c r="MS1" s="1">
        <v>2.2381799999999998</v>
      </c>
      <c r="MT1" s="1">
        <v>2.2436400000000001</v>
      </c>
      <c r="MU1" s="1">
        <v>2.2490899999999998</v>
      </c>
      <c r="MV1" s="1">
        <v>2.2545500000000001</v>
      </c>
      <c r="MW1" s="1">
        <v>2.2599999999999998</v>
      </c>
      <c r="MX1" s="1">
        <v>2.26546</v>
      </c>
      <c r="MY1" s="1">
        <v>2.2709100000000002</v>
      </c>
      <c r="MZ1" s="1">
        <v>2.27637</v>
      </c>
      <c r="NA1" s="1">
        <v>2.2818200000000002</v>
      </c>
      <c r="NB1" s="1">
        <v>2.28728</v>
      </c>
      <c r="NC1" s="1">
        <v>2.2927300000000002</v>
      </c>
      <c r="ND1" s="1">
        <v>2.29819</v>
      </c>
      <c r="NE1" s="1">
        <v>2.3036400000000001</v>
      </c>
      <c r="NF1" s="1">
        <v>2.3090899999999999</v>
      </c>
      <c r="NG1" s="1">
        <v>2.3145500000000001</v>
      </c>
      <c r="NH1" s="1">
        <v>2.3200099999999999</v>
      </c>
      <c r="NI1" s="1">
        <v>2.3254700000000001</v>
      </c>
      <c r="NJ1" s="1">
        <v>2.33094</v>
      </c>
      <c r="NK1" s="1">
        <v>2.3363999999999998</v>
      </c>
      <c r="NL1" s="1">
        <v>2.3418600000000001</v>
      </c>
      <c r="NM1" s="1">
        <v>2.3473199999999999</v>
      </c>
      <c r="NN1" s="1">
        <v>2.3527900000000002</v>
      </c>
      <c r="NO1" s="1">
        <v>2.35825</v>
      </c>
      <c r="NP1" s="1">
        <v>2.3637100000000002</v>
      </c>
      <c r="NQ1" s="1">
        <v>2.36917</v>
      </c>
      <c r="NR1" s="1">
        <v>2.3746399999999999</v>
      </c>
      <c r="NS1" s="1">
        <v>2.3801000000000001</v>
      </c>
      <c r="NT1" s="1">
        <v>2.3855599999999999</v>
      </c>
      <c r="NU1" s="1">
        <v>2.3910200000000001</v>
      </c>
      <c r="NV1" s="1">
        <v>2.39649</v>
      </c>
    </row>
    <row r="2" spans="1:386" x14ac:dyDescent="0.25">
      <c r="A2" s="1">
        <v>0</v>
      </c>
      <c r="B2" t="s">
        <v>33</v>
      </c>
      <c r="C2">
        <v>0.90471013022698787</v>
      </c>
      <c r="D2">
        <v>1.0040052353823421</v>
      </c>
      <c r="E2">
        <v>1.0940034095742299</v>
      </c>
      <c r="F2">
        <v>1.1747046528026499</v>
      </c>
      <c r="G2">
        <v>1.246108965067604</v>
      </c>
      <c r="H2">
        <v>1.308216521254925</v>
      </c>
      <c r="I2">
        <v>1.343000264427382</v>
      </c>
      <c r="J2">
        <v>1.3839677958228871</v>
      </c>
      <c r="K2">
        <v>1.4354530487497761</v>
      </c>
      <c r="L2">
        <v>1.47701213148057</v>
      </c>
      <c r="M2">
        <v>1.510615220384133</v>
      </c>
      <c r="N2">
        <v>1.5364825841690539</v>
      </c>
      <c r="O2">
        <v>1.5475927314649001</v>
      </c>
      <c r="P2">
        <v>1.5613062292935169</v>
      </c>
      <c r="Q2">
        <v>1.5925546553210059</v>
      </c>
      <c r="R2">
        <v>1.605658326244628</v>
      </c>
      <c r="S2">
        <v>1.603390406742478</v>
      </c>
      <c r="T2">
        <v>1.6025245469757341</v>
      </c>
      <c r="U2">
        <v>1.594498161600107</v>
      </c>
      <c r="V2">
        <v>1.5995866398415119</v>
      </c>
      <c r="W2">
        <v>1.6132163673553901</v>
      </c>
      <c r="X2">
        <v>1.61944387703707</v>
      </c>
      <c r="Y2">
        <v>1.643012191641297</v>
      </c>
      <c r="Z2">
        <v>1.672961215918249</v>
      </c>
      <c r="AA2">
        <v>1.697204764729584</v>
      </c>
      <c r="AB2">
        <v>1.7124763204580049</v>
      </c>
      <c r="AC2">
        <v>1.7356082949050859</v>
      </c>
      <c r="AD2">
        <v>1.7639623603711501</v>
      </c>
      <c r="AE2">
        <v>1.8000831057485669</v>
      </c>
      <c r="AF2">
        <v>1.86661037674606</v>
      </c>
      <c r="AG2">
        <v>1.955722054642729</v>
      </c>
      <c r="AH2">
        <v>2.0844576160682311</v>
      </c>
      <c r="AI2">
        <v>2.2985497067514329</v>
      </c>
      <c r="AJ2">
        <v>2.5497224911577718</v>
      </c>
      <c r="AK2">
        <v>2.863980268680606</v>
      </c>
      <c r="AL2">
        <v>3.2448671007566259</v>
      </c>
      <c r="AM2">
        <v>3.6864870612464178</v>
      </c>
      <c r="AN2">
        <v>4.152779215727973</v>
      </c>
      <c r="AO2">
        <v>4.6155033494135029</v>
      </c>
      <c r="AP2">
        <v>5.0478018949229941</v>
      </c>
      <c r="AQ2">
        <v>5.4082898683739256</v>
      </c>
      <c r="AR2">
        <v>5.7086122179441263</v>
      </c>
      <c r="AS2">
        <v>5.948249182933381</v>
      </c>
      <c r="AT2">
        <v>6.1127223148728511</v>
      </c>
      <c r="AU2">
        <v>6.268143356017192</v>
      </c>
      <c r="AV2">
        <v>6.3702242176307307</v>
      </c>
      <c r="AW2">
        <v>6.4046830229226357</v>
      </c>
      <c r="AX2">
        <v>6.3959967932933379</v>
      </c>
      <c r="AY2">
        <v>6.3108945480390402</v>
      </c>
      <c r="AZ2">
        <v>6.1519016386103154</v>
      </c>
      <c r="BA2">
        <v>5.9050523818051577</v>
      </c>
      <c r="BB2">
        <v>5.5941123634491401</v>
      </c>
      <c r="BC2">
        <v>5.2612413116717409</v>
      </c>
      <c r="BD2">
        <v>5.000997548800143</v>
      </c>
      <c r="BE2">
        <v>4.7810233479584534</v>
      </c>
      <c r="BF2">
        <v>4.5780676374462752</v>
      </c>
      <c r="BG2">
        <v>4.4024186011371773</v>
      </c>
      <c r="BH2">
        <v>4.2830803551441621</v>
      </c>
      <c r="BI2">
        <v>4.1821093190365328</v>
      </c>
      <c r="BJ2">
        <v>4.1029227620209534</v>
      </c>
      <c r="BK2">
        <v>4.0225497795039402</v>
      </c>
      <c r="BL2">
        <v>3.9432579412159741</v>
      </c>
      <c r="BM2">
        <v>3.8662689995970632</v>
      </c>
      <c r="BN2">
        <v>3.808998435821096</v>
      </c>
      <c r="BO2">
        <v>3.7150196851495338</v>
      </c>
      <c r="BP2">
        <v>3.6259877551934099</v>
      </c>
      <c r="BQ2">
        <v>3.5297652192648639</v>
      </c>
      <c r="BR2">
        <v>3.4461680415025069</v>
      </c>
      <c r="BS2">
        <v>3.3716404431187321</v>
      </c>
      <c r="BT2">
        <v>3.3165339166592052</v>
      </c>
      <c r="BU2">
        <v>3.2717967211004662</v>
      </c>
      <c r="BV2">
        <v>3.24317490542174</v>
      </c>
      <c r="BW2">
        <v>3.1933408371015402</v>
      </c>
      <c r="BX2">
        <v>3.1073578667845632</v>
      </c>
      <c r="BY2">
        <v>3.036534000604405</v>
      </c>
      <c r="BZ2">
        <v>2.940195690253403</v>
      </c>
      <c r="CA2">
        <v>2.8229515272430161</v>
      </c>
      <c r="CB2">
        <v>2.7039119862553731</v>
      </c>
      <c r="CC2">
        <v>2.5859763246552649</v>
      </c>
      <c r="CD2">
        <v>2.483971538379746</v>
      </c>
      <c r="CE2">
        <v>2.3983479584527219</v>
      </c>
      <c r="CF2">
        <v>2.336210321901862</v>
      </c>
      <c r="CG2">
        <v>2.271796196442962</v>
      </c>
      <c r="CH2">
        <v>2.2250158096794408</v>
      </c>
      <c r="CI2">
        <v>2.269624988807307</v>
      </c>
      <c r="CJ2">
        <v>2.2918641710691259</v>
      </c>
      <c r="CK2">
        <v>2.3317615760431591</v>
      </c>
      <c r="CL2">
        <v>2.4209052580475472</v>
      </c>
      <c r="CM2">
        <v>2.6812719656608168</v>
      </c>
      <c r="CN2">
        <v>3.1347603784249638</v>
      </c>
      <c r="CO2">
        <v>3.8408003755148639</v>
      </c>
      <c r="CP2">
        <v>4.8509238169323066</v>
      </c>
      <c r="CQ2">
        <v>6.0697934388431234</v>
      </c>
      <c r="CR2">
        <v>7.7535900564111744</v>
      </c>
      <c r="CS2">
        <v>10.03829999776146</v>
      </c>
      <c r="CT2">
        <v>12.30292185261461</v>
      </c>
      <c r="CU2">
        <v>14.87816613314828</v>
      </c>
      <c r="CV2">
        <v>17.734319036532948</v>
      </c>
      <c r="CW2">
        <v>20.702096671292981</v>
      </c>
      <c r="CX2">
        <v>23.713114478868199</v>
      </c>
      <c r="CY2">
        <v>26.802812723853869</v>
      </c>
      <c r="CZ2">
        <v>29.82424673173352</v>
      </c>
      <c r="DA2">
        <v>32.666065992120338</v>
      </c>
      <c r="DB2">
        <v>35.568700752148999</v>
      </c>
      <c r="DC2">
        <v>38.324367053187679</v>
      </c>
      <c r="DD2">
        <v>40.654811738896854</v>
      </c>
      <c r="DE2">
        <v>42.391553993553011</v>
      </c>
      <c r="DF2">
        <v>43.480944439469923</v>
      </c>
      <c r="DG2">
        <v>44.915486770236392</v>
      </c>
      <c r="DH2">
        <v>46.301430426217763</v>
      </c>
      <c r="DI2">
        <v>47.362654459169057</v>
      </c>
      <c r="DJ2">
        <v>48.111221794412607</v>
      </c>
      <c r="DK2">
        <v>48.673503536891118</v>
      </c>
      <c r="DL2">
        <v>49.169250313395423</v>
      </c>
      <c r="DM2">
        <v>49.498041278653297</v>
      </c>
      <c r="DN2">
        <v>49.657201378939831</v>
      </c>
      <c r="DO2">
        <v>49.227536264326638</v>
      </c>
      <c r="DP2">
        <v>48.885968839541547</v>
      </c>
      <c r="DQ2">
        <v>49.35143938037249</v>
      </c>
      <c r="DR2">
        <v>49.632784518266483</v>
      </c>
      <c r="DS2">
        <v>49.716539443051573</v>
      </c>
      <c r="DT2">
        <v>49.792364344555871</v>
      </c>
      <c r="DU2">
        <v>49.823547188395423</v>
      </c>
      <c r="DV2">
        <v>49.697299203080227</v>
      </c>
      <c r="DW2">
        <v>49.625486882163322</v>
      </c>
      <c r="DX2">
        <v>49.814106151504298</v>
      </c>
      <c r="DY2">
        <v>49.838192827722061</v>
      </c>
      <c r="DZ2">
        <v>50.181030623209168</v>
      </c>
      <c r="EA2">
        <v>50.464009894340982</v>
      </c>
      <c r="EB2">
        <v>50.659563037249278</v>
      </c>
      <c r="EC2">
        <v>50.858300501432673</v>
      </c>
      <c r="ED2">
        <v>50.952873164398277</v>
      </c>
      <c r="EE2">
        <v>50.938098809097418</v>
      </c>
      <c r="EF2">
        <v>50.825192514326638</v>
      </c>
      <c r="EG2">
        <v>50.826171875</v>
      </c>
      <c r="EH2">
        <v>51.052482539398277</v>
      </c>
      <c r="EI2">
        <v>50.969124955229233</v>
      </c>
      <c r="EJ2">
        <v>51.297893535100293</v>
      </c>
      <c r="EK2">
        <v>51.400799158309447</v>
      </c>
      <c r="EL2">
        <v>51.355513520773641</v>
      </c>
      <c r="EM2">
        <v>51.421253805515761</v>
      </c>
      <c r="EN2">
        <v>51.598725152220631</v>
      </c>
      <c r="EO2">
        <v>51.654145773638973</v>
      </c>
      <c r="EP2">
        <v>51.725504790472783</v>
      </c>
      <c r="EQ2">
        <v>51.718335870343843</v>
      </c>
      <c r="ER2">
        <v>51.803086944842413</v>
      </c>
      <c r="ES2">
        <v>51.803568230659018</v>
      </c>
      <c r="ET2">
        <v>52.004242030802303</v>
      </c>
      <c r="EU2">
        <v>52.010403608524364</v>
      </c>
      <c r="EV2">
        <v>51.796975734240689</v>
      </c>
      <c r="EW2">
        <v>51.676866941260748</v>
      </c>
      <c r="EX2">
        <v>52.104439022206307</v>
      </c>
      <c r="EY2">
        <v>52.197058560171918</v>
      </c>
      <c r="EZ2">
        <v>52.217860180873927</v>
      </c>
      <c r="FA2">
        <v>52.423330050143257</v>
      </c>
      <c r="FB2">
        <v>52.641850599928368</v>
      </c>
      <c r="FC2">
        <v>53.017130417263608</v>
      </c>
      <c r="FD2">
        <v>53.210478599570202</v>
      </c>
      <c r="FE2">
        <v>53.276336407593121</v>
      </c>
      <c r="FF2">
        <v>52.861490419054441</v>
      </c>
      <c r="FG2">
        <v>51.911801575931229</v>
      </c>
      <c r="FH2">
        <v>51.578863717765053</v>
      </c>
      <c r="FI2">
        <v>52.430079244269344</v>
      </c>
      <c r="FJ2">
        <v>53.676083452722061</v>
      </c>
      <c r="FK2">
        <v>54.441036891117477</v>
      </c>
      <c r="FL2">
        <v>55.464099435888251</v>
      </c>
      <c r="FM2">
        <v>56.817984419770767</v>
      </c>
      <c r="FN2">
        <v>56.513459213825207</v>
      </c>
      <c r="FO2">
        <v>55.828371239255013</v>
      </c>
      <c r="FP2">
        <v>55.326602793696267</v>
      </c>
      <c r="FQ2">
        <v>52.371205676934103</v>
      </c>
      <c r="FR2">
        <v>50.099995522922633</v>
      </c>
      <c r="FS2">
        <v>50.093089631088823</v>
      </c>
      <c r="FT2">
        <v>48.392214362464181</v>
      </c>
      <c r="FU2">
        <v>47.238342809813751</v>
      </c>
      <c r="FV2">
        <v>46.490933918338108</v>
      </c>
      <c r="FW2">
        <v>46.523666950214903</v>
      </c>
      <c r="FX2">
        <v>46.210926307306593</v>
      </c>
      <c r="FY2">
        <v>46.162254880014324</v>
      </c>
      <c r="FZ2">
        <v>47.001667711318049</v>
      </c>
      <c r="GA2">
        <v>46.581494000716333</v>
      </c>
      <c r="GB2">
        <v>46.560725958094558</v>
      </c>
      <c r="GC2">
        <v>47.226646445200572</v>
      </c>
      <c r="GD2">
        <v>46.902601181948427</v>
      </c>
      <c r="GE2">
        <v>47.186106509670488</v>
      </c>
      <c r="GF2">
        <v>47.046057933381093</v>
      </c>
      <c r="GG2">
        <v>47.247912562679083</v>
      </c>
      <c r="GH2">
        <v>47.41834930157593</v>
      </c>
      <c r="GI2">
        <v>47.382846078080227</v>
      </c>
      <c r="GJ2">
        <v>47.532509178008603</v>
      </c>
      <c r="GK2">
        <v>48.216265222063043</v>
      </c>
      <c r="GL2">
        <v>48.079249865687679</v>
      </c>
      <c r="GM2">
        <v>48.103543606733517</v>
      </c>
      <c r="GN2">
        <v>48.145409876432673</v>
      </c>
      <c r="GO2">
        <v>47.744146221346703</v>
      </c>
      <c r="GP2">
        <v>47.989904190544422</v>
      </c>
      <c r="GQ2">
        <v>48.288251029727803</v>
      </c>
      <c r="GR2">
        <v>49.003279459169057</v>
      </c>
      <c r="GS2">
        <v>49.920582243911177</v>
      </c>
      <c r="GT2">
        <v>50.290685440544422</v>
      </c>
      <c r="GU2">
        <v>50.858132611031522</v>
      </c>
      <c r="GV2">
        <v>50.914308739255013</v>
      </c>
      <c r="GW2">
        <v>50.857438664040117</v>
      </c>
      <c r="GX2">
        <v>51.000067156160462</v>
      </c>
      <c r="GY2">
        <v>51.568812679083088</v>
      </c>
      <c r="GZ2">
        <v>52.506922680873927</v>
      </c>
      <c r="HA2">
        <v>53.532503581661892</v>
      </c>
      <c r="HB2">
        <v>54.195894520057308</v>
      </c>
      <c r="HC2">
        <v>54.423665830945559</v>
      </c>
      <c r="HD2">
        <v>54.07603196633238</v>
      </c>
      <c r="HE2">
        <v>53.533337437320917</v>
      </c>
      <c r="HF2">
        <v>52.946437365687679</v>
      </c>
      <c r="HG2">
        <v>52.911801575931229</v>
      </c>
      <c r="HH2">
        <v>53.063305873925501</v>
      </c>
      <c r="HI2">
        <v>53.898202453438387</v>
      </c>
      <c r="HJ2">
        <v>54.282089452005728</v>
      </c>
      <c r="HK2">
        <v>54.286935888252152</v>
      </c>
      <c r="HL2">
        <v>53.324638476002868</v>
      </c>
      <c r="HM2">
        <v>51.894016386103146</v>
      </c>
      <c r="HN2">
        <v>49.96041144340974</v>
      </c>
      <c r="HO2">
        <v>47.781104494985676</v>
      </c>
      <c r="HP2">
        <v>45.529271691439831</v>
      </c>
      <c r="HQ2">
        <v>43.750721928724928</v>
      </c>
      <c r="HR2">
        <v>42.370366224928368</v>
      </c>
      <c r="HS2">
        <v>41.946672412249278</v>
      </c>
      <c r="HT2">
        <v>41.420680179978511</v>
      </c>
      <c r="HU2">
        <v>41.122859397385383</v>
      </c>
      <c r="HV2">
        <v>40.662067402399707</v>
      </c>
      <c r="HW2">
        <v>40.431064201289402</v>
      </c>
      <c r="HX2">
        <v>40.116194148459883</v>
      </c>
      <c r="HY2">
        <v>39.770409876432673</v>
      </c>
      <c r="HZ2">
        <v>39.538469287249278</v>
      </c>
      <c r="IA2">
        <v>39.518456751432673</v>
      </c>
      <c r="IB2">
        <v>39.789431858882523</v>
      </c>
      <c r="IC2">
        <v>40.282833766117477</v>
      </c>
      <c r="ID2">
        <v>40.782595921382523</v>
      </c>
      <c r="IE2">
        <v>41.191632902041547</v>
      </c>
      <c r="IF2">
        <v>41.582117993373927</v>
      </c>
      <c r="IG2">
        <v>41.815516430873927</v>
      </c>
      <c r="IH2">
        <v>41.868010162965618</v>
      </c>
      <c r="II2">
        <v>42.022245478151859</v>
      </c>
      <c r="IJ2">
        <v>42.05545419949857</v>
      </c>
      <c r="IK2">
        <v>42.099382722958453</v>
      </c>
      <c r="IL2">
        <v>42.096637714899707</v>
      </c>
      <c r="IM2">
        <v>42.071644430515761</v>
      </c>
      <c r="IN2">
        <v>42.01922065275788</v>
      </c>
      <c r="IO2">
        <v>41.939374776146131</v>
      </c>
      <c r="IP2">
        <v>41.832104002507172</v>
      </c>
      <c r="IQ2">
        <v>41.697408331840982</v>
      </c>
      <c r="IR2">
        <v>10.88692091802471</v>
      </c>
      <c r="IS2">
        <v>11.46546144676755</v>
      </c>
      <c r="IT2">
        <v>12.043044300680521</v>
      </c>
      <c r="IU2">
        <v>12.61966947976361</v>
      </c>
      <c r="IV2">
        <v>13.195337683560171</v>
      </c>
      <c r="IW2">
        <v>13.7700489120702</v>
      </c>
      <c r="IX2">
        <v>14.371966780085961</v>
      </c>
      <c r="IY2">
        <v>14.94430935485315</v>
      </c>
      <c r="IZ2">
        <v>15.440158264684809</v>
      </c>
      <c r="JA2">
        <v>16.072139707199138</v>
      </c>
      <c r="JB2">
        <v>16.565264595272211</v>
      </c>
      <c r="JC2">
        <v>16.981677560888251</v>
      </c>
      <c r="JD2">
        <v>17.44256469376791</v>
      </c>
      <c r="JE2">
        <v>17.78503313037249</v>
      </c>
      <c r="JF2">
        <v>18.1533790741404</v>
      </c>
      <c r="JG2">
        <v>18.417477670576648</v>
      </c>
      <c r="JH2">
        <v>18.85993183649714</v>
      </c>
      <c r="JI2">
        <v>19.247415886909021</v>
      </c>
      <c r="JJ2">
        <v>19.548903675680521</v>
      </c>
      <c r="JK2">
        <v>19.976941652489259</v>
      </c>
      <c r="JL2">
        <v>20.311892796382519</v>
      </c>
      <c r="JM2">
        <v>20.547473809097418</v>
      </c>
      <c r="JN2">
        <v>20.887831023907591</v>
      </c>
      <c r="JO2">
        <v>21.121966780085959</v>
      </c>
      <c r="JP2">
        <v>21.327542979942692</v>
      </c>
      <c r="JQ2">
        <v>21.538690342944129</v>
      </c>
      <c r="JR2">
        <v>21.89380652310172</v>
      </c>
      <c r="JS2">
        <v>22.11608222152579</v>
      </c>
      <c r="JT2">
        <v>22.24578874910458</v>
      </c>
      <c r="JU2">
        <v>22.46256883506447</v>
      </c>
      <c r="JV2">
        <v>22.5912498321096</v>
      </c>
      <c r="JW2">
        <v>22.636068174695559</v>
      </c>
      <c r="JX2">
        <v>22.715274668696271</v>
      </c>
      <c r="JY2">
        <v>22.6416015625</v>
      </c>
      <c r="JZ2">
        <v>22.514924057575211</v>
      </c>
      <c r="KA2">
        <v>22.42159098540473</v>
      </c>
      <c r="KB2">
        <v>22.219681791726359</v>
      </c>
      <c r="KC2">
        <v>21.992228073513608</v>
      </c>
      <c r="KD2">
        <v>21.666768333631801</v>
      </c>
      <c r="KE2">
        <v>21.47734598853868</v>
      </c>
      <c r="KF2">
        <v>21.207995220719919</v>
      </c>
      <c r="KG2">
        <v>21.05150038055158</v>
      </c>
      <c r="KH2">
        <v>20.806531496239259</v>
      </c>
      <c r="KI2">
        <v>20.501852390759311</v>
      </c>
      <c r="KJ2">
        <v>20.233783186335959</v>
      </c>
      <c r="KK2">
        <v>19.97872548800143</v>
      </c>
      <c r="KL2">
        <v>19.619577140042981</v>
      </c>
      <c r="KM2">
        <v>19.40306847689828</v>
      </c>
      <c r="KN2">
        <v>19.03763962885029</v>
      </c>
      <c r="KO2">
        <v>18.70590358613897</v>
      </c>
      <c r="KP2">
        <v>18.26595798262894</v>
      </c>
      <c r="KQ2">
        <v>17.96416239478868</v>
      </c>
      <c r="KR2">
        <v>17.48284160100286</v>
      </c>
      <c r="KS2">
        <v>16.78536051665473</v>
      </c>
      <c r="KT2">
        <v>15.765567637446271</v>
      </c>
      <c r="KU2">
        <v>14.37056349614971</v>
      </c>
      <c r="KV2">
        <v>12.685489512446271</v>
      </c>
      <c r="KW2">
        <v>10.71034148907593</v>
      </c>
      <c r="KX2">
        <v>8.4451222242120352</v>
      </c>
      <c r="KY2">
        <v>5.8898317178545847</v>
      </c>
      <c r="KZ2">
        <v>5.577713668517192</v>
      </c>
      <c r="LA2">
        <v>5.8308399276952008</v>
      </c>
      <c r="LB2">
        <v>6.0403622515222066</v>
      </c>
      <c r="LC2">
        <v>6.2062799404548707</v>
      </c>
      <c r="LD2">
        <v>6.3285936940365328</v>
      </c>
      <c r="LE2">
        <v>6.407303512267192</v>
      </c>
      <c r="LF2">
        <v>6.1437400664845976</v>
      </c>
      <c r="LG2">
        <v>6.0207624462750724</v>
      </c>
      <c r="LH2">
        <v>6.2439818286622497</v>
      </c>
      <c r="LI2">
        <v>6.3278773616583086</v>
      </c>
      <c r="LJ2">
        <v>6.6372923755372497</v>
      </c>
      <c r="LK2">
        <v>6.8858988852077374</v>
      </c>
      <c r="LL2">
        <v>7.0755723663592409</v>
      </c>
      <c r="LM2">
        <v>7.2254852032593124</v>
      </c>
      <c r="LN2">
        <v>7.3443530063574496</v>
      </c>
      <c r="LO2">
        <v>7.4567150564111744</v>
      </c>
      <c r="LP2">
        <v>7.5607721279548707</v>
      </c>
      <c r="LQ2">
        <v>7.729213069708095</v>
      </c>
      <c r="LR2">
        <v>7.8432239434097424</v>
      </c>
      <c r="LS2">
        <v>8.0058502809366043</v>
      </c>
      <c r="LT2">
        <v>8.1950284854047286</v>
      </c>
      <c r="LU2">
        <v>8.3873210568141126</v>
      </c>
      <c r="LV2">
        <v>8.5671827431053007</v>
      </c>
      <c r="LW2">
        <v>8.7481287215705592</v>
      </c>
      <c r="LX2">
        <v>8.9048537114971342</v>
      </c>
      <c r="LY2">
        <v>9.0810141139863898</v>
      </c>
      <c r="LZ2">
        <v>9.2529562701468482</v>
      </c>
      <c r="MA2">
        <v>9.4022584057127503</v>
      </c>
      <c r="MB2">
        <v>9.5487113012625358</v>
      </c>
      <c r="MC2">
        <v>9.6978910167442685</v>
      </c>
      <c r="MD2">
        <v>9.8063950852883242</v>
      </c>
      <c r="ME2">
        <v>9.9432516453259314</v>
      </c>
      <c r="MF2">
        <v>10.06590537696991</v>
      </c>
      <c r="MG2">
        <v>10.218587705945559</v>
      </c>
      <c r="MH2">
        <v>10.45071577274355</v>
      </c>
      <c r="MI2">
        <v>10.733756603689111</v>
      </c>
      <c r="MJ2">
        <v>10.96865696073603</v>
      </c>
      <c r="MK2">
        <v>11.16182186268804</v>
      </c>
      <c r="ML2">
        <v>11.29574453796562</v>
      </c>
      <c r="MM2">
        <v>11.34209767863539</v>
      </c>
      <c r="MN2">
        <v>11.302373410637539</v>
      </c>
      <c r="MO2">
        <v>11.236258870209531</v>
      </c>
      <c r="MP2">
        <v>11.14940566797994</v>
      </c>
      <c r="MQ2">
        <v>11.090274668696271</v>
      </c>
      <c r="MR2">
        <v>11.112614585198781</v>
      </c>
      <c r="MS2">
        <v>11.120840515311601</v>
      </c>
      <c r="MT2">
        <v>11.05023840436963</v>
      </c>
      <c r="MU2">
        <v>10.89813389819126</v>
      </c>
      <c r="MV2">
        <v>10.734014735180869</v>
      </c>
      <c r="MW2">
        <v>10.52410836206125</v>
      </c>
      <c r="MX2">
        <v>10.29305199565724</v>
      </c>
      <c r="MY2">
        <v>10.06846500604405</v>
      </c>
      <c r="MZ2">
        <v>9.8861423262893986</v>
      </c>
      <c r="NA2">
        <v>9.6962932597600293</v>
      </c>
      <c r="NB2">
        <v>9.5047673878492116</v>
      </c>
      <c r="NC2">
        <v>9.3094227088556583</v>
      </c>
      <c r="ND2">
        <v>9.140164700483524</v>
      </c>
      <c r="NE2">
        <v>8.9165955464272919</v>
      </c>
      <c r="NF2">
        <v>8.7172291927829519</v>
      </c>
      <c r="NG2">
        <v>8.503424964183381</v>
      </c>
      <c r="NH2">
        <v>8.3449406227614613</v>
      </c>
      <c r="NI2">
        <v>8.2418545173710598</v>
      </c>
      <c r="NJ2">
        <v>8.1950536689648992</v>
      </c>
      <c r="NK2">
        <v>8.1166467529996424</v>
      </c>
      <c r="NL2">
        <v>7.9353747873388256</v>
      </c>
      <c r="NM2">
        <v>7.9198736065096709</v>
      </c>
      <c r="NN2">
        <v>7.9667786868732096</v>
      </c>
      <c r="NO2">
        <v>7.9270138453617482</v>
      </c>
      <c r="NP2">
        <v>7.9459840616045847</v>
      </c>
      <c r="NQ2">
        <v>7.9349984330229226</v>
      </c>
      <c r="NR2">
        <v>7.8923444775250724</v>
      </c>
      <c r="NS2">
        <v>7.8407111837392547</v>
      </c>
      <c r="NT2">
        <v>7.7801027489255006</v>
      </c>
      <c r="NU2">
        <v>7.7105149758237834</v>
      </c>
      <c r="NV2">
        <v>7.6319506626074496</v>
      </c>
    </row>
    <row r="3" spans="1:386" x14ac:dyDescent="0.25">
      <c r="A3" s="1">
        <v>1</v>
      </c>
      <c r="B3" t="s">
        <v>32</v>
      </c>
      <c r="C3">
        <v>0.96038282680981268</v>
      </c>
      <c r="D3">
        <v>1.0575536988638889</v>
      </c>
      <c r="E3">
        <v>1.1463093135157241</v>
      </c>
      <c r="F3">
        <v>1.2266498167918041</v>
      </c>
      <c r="G3">
        <v>1.298575145270437</v>
      </c>
      <c r="H3">
        <v>1.3620854160077069</v>
      </c>
      <c r="I3">
        <v>1.406967552228906</v>
      </c>
      <c r="J3">
        <v>1.4511404186242509</v>
      </c>
      <c r="K3">
        <v>1.503224792543107</v>
      </c>
      <c r="L3">
        <v>1.546291960479786</v>
      </c>
      <c r="M3">
        <v>1.581357889378991</v>
      </c>
      <c r="N3">
        <v>1.6009589744906121</v>
      </c>
      <c r="O3">
        <v>1.609845352486045</v>
      </c>
      <c r="P3">
        <v>1.6218560802916979</v>
      </c>
      <c r="Q3">
        <v>1.653697262843842</v>
      </c>
      <c r="R3">
        <v>1.665866760197531</v>
      </c>
      <c r="S3">
        <v>1.662503674699755</v>
      </c>
      <c r="T3">
        <v>1.661453414628854</v>
      </c>
      <c r="U3">
        <v>1.652009765894346</v>
      </c>
      <c r="V3">
        <v>1.6528088838987549</v>
      </c>
      <c r="W3">
        <v>1.6637956332690611</v>
      </c>
      <c r="X3">
        <v>1.665251024838152</v>
      </c>
      <c r="Y3">
        <v>1.686250210591334</v>
      </c>
      <c r="Z3">
        <v>1.7170579460845601</v>
      </c>
      <c r="AA3">
        <v>1.746795447589141</v>
      </c>
      <c r="AB3">
        <v>1.7635094450025131</v>
      </c>
      <c r="AC3">
        <v>1.78906702329764</v>
      </c>
      <c r="AD3">
        <v>1.8198655274114</v>
      </c>
      <c r="AE3">
        <v>1.8587474533294031</v>
      </c>
      <c r="AF3">
        <v>1.927407884832673</v>
      </c>
      <c r="AG3">
        <v>2.025737693548594</v>
      </c>
      <c r="AH3">
        <v>2.1631915862924358</v>
      </c>
      <c r="AI3">
        <v>2.3887551500292248</v>
      </c>
      <c r="AJ3">
        <v>2.6622388852249421</v>
      </c>
      <c r="AK3">
        <v>2.9873960977313159</v>
      </c>
      <c r="AL3">
        <v>3.39339126154707</v>
      </c>
      <c r="AM3">
        <v>3.859121233371678</v>
      </c>
      <c r="AN3">
        <v>4.3573088168314911</v>
      </c>
      <c r="AO3">
        <v>4.8491289549077479</v>
      </c>
      <c r="AP3">
        <v>5.3126587045603788</v>
      </c>
      <c r="AQ3">
        <v>5.7069976505974829</v>
      </c>
      <c r="AR3">
        <v>6.0395436842844799</v>
      </c>
      <c r="AS3">
        <v>6.2991095199960796</v>
      </c>
      <c r="AT3">
        <v>6.4860893493802676</v>
      </c>
      <c r="AU3">
        <v>6.6445930963275082</v>
      </c>
      <c r="AV3">
        <v>6.7640014328980094</v>
      </c>
      <c r="AW3">
        <v>6.8060912866702026</v>
      </c>
      <c r="AX3">
        <v>6.8074123526637376</v>
      </c>
      <c r="AY3">
        <v>6.7166200521935773</v>
      </c>
      <c r="AZ3">
        <v>6.5488340976007269</v>
      </c>
      <c r="BA3">
        <v>6.287288787916963</v>
      </c>
      <c r="BB3">
        <v>5.9537991490857358</v>
      </c>
      <c r="BC3">
        <v>5.5965002933746488</v>
      </c>
      <c r="BD3">
        <v>5.318261893511993</v>
      </c>
      <c r="BE3">
        <v>5.0747054997336107</v>
      </c>
      <c r="BF3">
        <v>4.8527066523609879</v>
      </c>
      <c r="BG3">
        <v>4.6644246488173424</v>
      </c>
      <c r="BH3">
        <v>4.5355803829500054</v>
      </c>
      <c r="BI3">
        <v>4.4194007193905183</v>
      </c>
      <c r="BJ3">
        <v>4.3324993067774278</v>
      </c>
      <c r="BK3">
        <v>4.2448624327460731</v>
      </c>
      <c r="BL3">
        <v>4.1590634018721051</v>
      </c>
      <c r="BM3">
        <v>4.079461894794834</v>
      </c>
      <c r="BN3">
        <v>4.0189847914847636</v>
      </c>
      <c r="BO3">
        <v>3.9179949877884579</v>
      </c>
      <c r="BP3">
        <v>3.8204090810565909</v>
      </c>
      <c r="BQ3">
        <v>3.71622756901633</v>
      </c>
      <c r="BR3">
        <v>3.6255629090057022</v>
      </c>
      <c r="BS3">
        <v>3.546656298519943</v>
      </c>
      <c r="BT3">
        <v>3.493665959838967</v>
      </c>
      <c r="BU3">
        <v>3.4493877367041579</v>
      </c>
      <c r="BV3">
        <v>3.4208489403936082</v>
      </c>
      <c r="BW3">
        <v>3.3665108250083979</v>
      </c>
      <c r="BX3">
        <v>3.2714926151219261</v>
      </c>
      <c r="BY3">
        <v>3.1888810738749891</v>
      </c>
      <c r="BZ3">
        <v>3.0822415813828141</v>
      </c>
      <c r="CA3">
        <v>2.953466088118029</v>
      </c>
      <c r="CB3">
        <v>2.821533173371614</v>
      </c>
      <c r="CC3">
        <v>2.6915821379237181</v>
      </c>
      <c r="CD3">
        <v>2.5803994380781798</v>
      </c>
      <c r="CE3">
        <v>2.4870689678661928</v>
      </c>
      <c r="CF3">
        <v>2.4202031627272929</v>
      </c>
      <c r="CG3">
        <v>2.349078145520441</v>
      </c>
      <c r="CH3">
        <v>2.2917738493244442</v>
      </c>
      <c r="CI3">
        <v>2.3344034827597229</v>
      </c>
      <c r="CJ3">
        <v>2.35945150143603</v>
      </c>
      <c r="CK3">
        <v>2.4025430812428539</v>
      </c>
      <c r="CL3">
        <v>2.49461713330499</v>
      </c>
      <c r="CM3">
        <v>2.7747719659789638</v>
      </c>
      <c r="CN3">
        <v>3.2719138275422091</v>
      </c>
      <c r="CO3">
        <v>4.0438963165032646</v>
      </c>
      <c r="CP3">
        <v>5.1489924726815062</v>
      </c>
      <c r="CQ3">
        <v>6.4654670771706861</v>
      </c>
      <c r="CR3">
        <v>8.3140512695061943</v>
      </c>
      <c r="CS3">
        <v>10.78876765960543</v>
      </c>
      <c r="CT3">
        <v>13.22138165253136</v>
      </c>
      <c r="CU3">
        <v>15.976317488696971</v>
      </c>
      <c r="CV3">
        <v>18.989375811296529</v>
      </c>
      <c r="CW3">
        <v>22.032185258536501</v>
      </c>
      <c r="CX3">
        <v>25.098195556740851</v>
      </c>
      <c r="CY3">
        <v>28.209861517344009</v>
      </c>
      <c r="CZ3">
        <v>31.191345741008892</v>
      </c>
      <c r="DA3">
        <v>33.945221799152037</v>
      </c>
      <c r="DB3">
        <v>36.787075950985873</v>
      </c>
      <c r="DC3">
        <v>39.438093990332192</v>
      </c>
      <c r="DD3">
        <v>41.601698150384209</v>
      </c>
      <c r="DE3">
        <v>43.394600428188177</v>
      </c>
      <c r="DF3">
        <v>44.531829232652782</v>
      </c>
      <c r="DG3">
        <v>45.727353651926833</v>
      </c>
      <c r="DH3">
        <v>46.930278834451002</v>
      </c>
      <c r="DI3">
        <v>47.893072945731028</v>
      </c>
      <c r="DJ3">
        <v>48.584286043013648</v>
      </c>
      <c r="DK3">
        <v>49.140018732481209</v>
      </c>
      <c r="DL3">
        <v>49.633853254647093</v>
      </c>
      <c r="DM3">
        <v>49.994183970985347</v>
      </c>
      <c r="DN3">
        <v>50.232566094359349</v>
      </c>
      <c r="DO3">
        <v>50.048748498675472</v>
      </c>
      <c r="DP3">
        <v>49.788807585517368</v>
      </c>
      <c r="DQ3">
        <v>50.101472200039773</v>
      </c>
      <c r="DR3">
        <v>50.337883809908661</v>
      </c>
      <c r="DS3">
        <v>50.447902710762719</v>
      </c>
      <c r="DT3">
        <v>50.524439543926071</v>
      </c>
      <c r="DU3">
        <v>50.566805358786503</v>
      </c>
      <c r="DV3">
        <v>50.477931381250642</v>
      </c>
      <c r="DW3">
        <v>50.453495846201832</v>
      </c>
      <c r="DX3">
        <v>50.635999382031571</v>
      </c>
      <c r="DY3">
        <v>50.695529956535751</v>
      </c>
      <c r="DZ3">
        <v>50.968715974654273</v>
      </c>
      <c r="EA3">
        <v>51.244331397446501</v>
      </c>
      <c r="EB3">
        <v>51.43020614849523</v>
      </c>
      <c r="EC3">
        <v>51.626030081011393</v>
      </c>
      <c r="ED3">
        <v>51.693296109905774</v>
      </c>
      <c r="EE3">
        <v>51.713546978429036</v>
      </c>
      <c r="EF3">
        <v>51.662247931820218</v>
      </c>
      <c r="EG3">
        <v>51.747624189004128</v>
      </c>
      <c r="EH3">
        <v>51.99480860417308</v>
      </c>
      <c r="EI3">
        <v>52.046965876236342</v>
      </c>
      <c r="EJ3">
        <v>52.35026349849106</v>
      </c>
      <c r="EK3">
        <v>52.522446856318631</v>
      </c>
      <c r="EL3">
        <v>52.509901250328717</v>
      </c>
      <c r="EM3">
        <v>52.607021563550333</v>
      </c>
      <c r="EN3">
        <v>52.775355146436269</v>
      </c>
      <c r="EO3">
        <v>52.857292638819402</v>
      </c>
      <c r="EP3">
        <v>52.932908983653412</v>
      </c>
      <c r="EQ3">
        <v>52.970630739710018</v>
      </c>
      <c r="ER3">
        <v>53.079017902242732</v>
      </c>
      <c r="ES3">
        <v>53.145031357437922</v>
      </c>
      <c r="ET3">
        <v>53.301796773775848</v>
      </c>
      <c r="EU3">
        <v>53.318623860677079</v>
      </c>
      <c r="EV3">
        <v>53.154580352733092</v>
      </c>
      <c r="EW3">
        <v>53.096038442527131</v>
      </c>
      <c r="EX3">
        <v>53.403689730539313</v>
      </c>
      <c r="EY3">
        <v>53.471118645127767</v>
      </c>
      <c r="EZ3">
        <v>53.488726135153676</v>
      </c>
      <c r="FA3">
        <v>53.691798744139021</v>
      </c>
      <c r="FB3">
        <v>53.908555680699337</v>
      </c>
      <c r="FC3">
        <v>54.216436025935828</v>
      </c>
      <c r="FD3">
        <v>54.368447189456333</v>
      </c>
      <c r="FE3">
        <v>54.434867169860937</v>
      </c>
      <c r="FF3">
        <v>54.11609949071223</v>
      </c>
      <c r="FG3">
        <v>53.423010739982622</v>
      </c>
      <c r="FH3">
        <v>53.174635187158437</v>
      </c>
      <c r="FI3">
        <v>53.82067615527825</v>
      </c>
      <c r="FJ3">
        <v>55.007327926961473</v>
      </c>
      <c r="FK3">
        <v>55.796161244459732</v>
      </c>
      <c r="FL3">
        <v>56.816979093504663</v>
      </c>
      <c r="FM3">
        <v>58.332439002928083</v>
      </c>
      <c r="FN3">
        <v>57.91928762050685</v>
      </c>
      <c r="FO3">
        <v>57.252353286116772</v>
      </c>
      <c r="FP3">
        <v>57.092650690689467</v>
      </c>
      <c r="FQ3">
        <v>54.275566664822577</v>
      </c>
      <c r="FR3">
        <v>51.973632787444522</v>
      </c>
      <c r="FS3">
        <v>51.907873269568128</v>
      </c>
      <c r="FT3">
        <v>49.950988944919629</v>
      </c>
      <c r="FU3">
        <v>48.951828579205802</v>
      </c>
      <c r="FV3">
        <v>47.977506039373587</v>
      </c>
      <c r="FW3">
        <v>47.939782980431872</v>
      </c>
      <c r="FX3">
        <v>47.640667093211214</v>
      </c>
      <c r="FY3">
        <v>47.507348221902582</v>
      </c>
      <c r="FZ3">
        <v>48.429815759016769</v>
      </c>
      <c r="GA3">
        <v>48.134621831583857</v>
      </c>
      <c r="GB3">
        <v>48.163217829561781</v>
      </c>
      <c r="GC3">
        <v>49.041041983367982</v>
      </c>
      <c r="GD3">
        <v>48.797721324100088</v>
      </c>
      <c r="GE3">
        <v>49.139152313883869</v>
      </c>
      <c r="GF3">
        <v>48.970167338554504</v>
      </c>
      <c r="GG3">
        <v>49.012610599912449</v>
      </c>
      <c r="GH3">
        <v>49.350691746804117</v>
      </c>
      <c r="GI3">
        <v>49.255293847696343</v>
      </c>
      <c r="GJ3">
        <v>49.292668309705007</v>
      </c>
      <c r="GK3">
        <v>50.242923454698087</v>
      </c>
      <c r="GL3">
        <v>49.918778618372521</v>
      </c>
      <c r="GM3">
        <v>49.881247309041143</v>
      </c>
      <c r="GN3">
        <v>49.914724365635273</v>
      </c>
      <c r="GO3">
        <v>49.031257917532592</v>
      </c>
      <c r="GP3">
        <v>49.085757451300161</v>
      </c>
      <c r="GQ3">
        <v>48.854832866900473</v>
      </c>
      <c r="GR3">
        <v>49.445595977733092</v>
      </c>
      <c r="GS3">
        <v>50.390058620809917</v>
      </c>
      <c r="GT3">
        <v>50.609156165412692</v>
      </c>
      <c r="GU3">
        <v>51.3967656478506</v>
      </c>
      <c r="GV3">
        <v>51.491271697045939</v>
      </c>
      <c r="GW3">
        <v>51.431978423019928</v>
      </c>
      <c r="GX3">
        <v>51.514909941574622</v>
      </c>
      <c r="GY3">
        <v>51.996860723385858</v>
      </c>
      <c r="GZ3">
        <v>52.871360340337652</v>
      </c>
      <c r="HA3">
        <v>53.923896075469521</v>
      </c>
      <c r="HB3">
        <v>54.6758752581717</v>
      </c>
      <c r="HC3">
        <v>55.009641700581767</v>
      </c>
      <c r="HD3">
        <v>54.728766931493098</v>
      </c>
      <c r="HE3">
        <v>54.214581895148612</v>
      </c>
      <c r="HF3">
        <v>53.661682579904941</v>
      </c>
      <c r="HG3">
        <v>53.456599869751578</v>
      </c>
      <c r="HH3">
        <v>53.311470219654403</v>
      </c>
      <c r="HI3">
        <v>53.86150719653601</v>
      </c>
      <c r="HJ3">
        <v>54.006349410133801</v>
      </c>
      <c r="HK3">
        <v>53.993353732505263</v>
      </c>
      <c r="HL3">
        <v>53.061663748204033</v>
      </c>
      <c r="HM3">
        <v>51.676029449613218</v>
      </c>
      <c r="HN3">
        <v>49.87644900868483</v>
      </c>
      <c r="HO3">
        <v>47.963915719970302</v>
      </c>
      <c r="HP3">
        <v>46.071415342133619</v>
      </c>
      <c r="HQ3">
        <v>44.487487642635863</v>
      </c>
      <c r="HR3">
        <v>43.277483058484712</v>
      </c>
      <c r="HS3">
        <v>43.02337919589138</v>
      </c>
      <c r="HT3">
        <v>42.62674356094135</v>
      </c>
      <c r="HU3">
        <v>42.555357984721368</v>
      </c>
      <c r="HV3">
        <v>42.16586561782411</v>
      </c>
      <c r="HW3">
        <v>41.908962907462282</v>
      </c>
      <c r="HX3">
        <v>41.568421186876222</v>
      </c>
      <c r="HY3">
        <v>41.229931685724857</v>
      </c>
      <c r="HZ3">
        <v>40.980533067424503</v>
      </c>
      <c r="IA3">
        <v>40.959519986057117</v>
      </c>
      <c r="IB3">
        <v>41.249893514197836</v>
      </c>
      <c r="IC3">
        <v>41.770291458405502</v>
      </c>
      <c r="ID3">
        <v>42.275995113579512</v>
      </c>
      <c r="IE3">
        <v>42.741332356369938</v>
      </c>
      <c r="IF3">
        <v>43.174397109960303</v>
      </c>
      <c r="IG3">
        <v>43.454661828152261</v>
      </c>
      <c r="IH3">
        <v>43.522024245489213</v>
      </c>
      <c r="II3">
        <v>43.683538477604813</v>
      </c>
      <c r="IJ3">
        <v>43.723057789168337</v>
      </c>
      <c r="IK3">
        <v>43.759751142930909</v>
      </c>
      <c r="IL3">
        <v>43.76867465315194</v>
      </c>
      <c r="IM3">
        <v>43.740701434256017</v>
      </c>
      <c r="IN3">
        <v>43.681601763946077</v>
      </c>
      <c r="IO3">
        <v>43.591371282568119</v>
      </c>
      <c r="IP3">
        <v>43.470007810295122</v>
      </c>
      <c r="IQ3">
        <v>43.317515706781087</v>
      </c>
      <c r="IR3">
        <v>11.862353069637409</v>
      </c>
      <c r="IS3">
        <v>12.49666463917699</v>
      </c>
      <c r="IT3">
        <v>13.12588586791591</v>
      </c>
      <c r="IU3">
        <v>13.750019562068241</v>
      </c>
      <c r="IV3">
        <v>14.369064161930179</v>
      </c>
      <c r="IW3">
        <v>14.98301966750171</v>
      </c>
      <c r="IX3">
        <v>15.630639080930809</v>
      </c>
      <c r="IY3">
        <v>16.205728866000872</v>
      </c>
      <c r="IZ3">
        <v>16.73950427075717</v>
      </c>
      <c r="JA3">
        <v>17.38539591446299</v>
      </c>
      <c r="JB3">
        <v>17.897080294604368</v>
      </c>
      <c r="JC3">
        <v>18.338829084374439</v>
      </c>
      <c r="JD3">
        <v>18.796031281670128</v>
      </c>
      <c r="JE3">
        <v>19.177396251258791</v>
      </c>
      <c r="JF3">
        <v>19.55220737050124</v>
      </c>
      <c r="JG3">
        <v>19.847871426486812</v>
      </c>
      <c r="JH3">
        <v>20.330351480318011</v>
      </c>
      <c r="JI3">
        <v>20.714204697381881</v>
      </c>
      <c r="JJ3">
        <v>21.048385219229459</v>
      </c>
      <c r="JK3">
        <v>21.488872622034229</v>
      </c>
      <c r="JL3">
        <v>21.824318383127601</v>
      </c>
      <c r="JM3">
        <v>22.07747712785191</v>
      </c>
      <c r="JN3">
        <v>22.39906372421089</v>
      </c>
      <c r="JO3">
        <v>22.64104405295085</v>
      </c>
      <c r="JP3">
        <v>22.856123412183941</v>
      </c>
      <c r="JQ3">
        <v>23.083000771909319</v>
      </c>
      <c r="JR3">
        <v>23.45248310358458</v>
      </c>
      <c r="JS3">
        <v>23.688900037743579</v>
      </c>
      <c r="JT3">
        <v>23.834785874841248</v>
      </c>
      <c r="JU3">
        <v>24.073736244038798</v>
      </c>
      <c r="JV3">
        <v>24.209922640194449</v>
      </c>
      <c r="JW3">
        <v>24.245960580108591</v>
      </c>
      <c r="JX3">
        <v>24.29646157200505</v>
      </c>
      <c r="JY3">
        <v>24.214291101214531</v>
      </c>
      <c r="JZ3">
        <v>24.083696951028362</v>
      </c>
      <c r="KA3">
        <v>23.951828504039341</v>
      </c>
      <c r="KB3">
        <v>23.72684275810354</v>
      </c>
      <c r="KC3">
        <v>23.472437390357211</v>
      </c>
      <c r="KD3">
        <v>23.10206052783283</v>
      </c>
      <c r="KE3">
        <v>22.895285908616039</v>
      </c>
      <c r="KF3">
        <v>22.60550445406308</v>
      </c>
      <c r="KG3">
        <v>22.39661736950303</v>
      </c>
      <c r="KH3">
        <v>22.151390263599719</v>
      </c>
      <c r="KI3">
        <v>21.845162101958579</v>
      </c>
      <c r="KJ3">
        <v>21.5610317988153</v>
      </c>
      <c r="KK3">
        <v>21.32055226844324</v>
      </c>
      <c r="KL3">
        <v>20.972905126111261</v>
      </c>
      <c r="KM3">
        <v>20.743388096100009</v>
      </c>
      <c r="KN3">
        <v>20.355314308003639</v>
      </c>
      <c r="KO3">
        <v>19.989465021343261</v>
      </c>
      <c r="KP3">
        <v>19.508358258527689</v>
      </c>
      <c r="KQ3">
        <v>19.162086223733841</v>
      </c>
      <c r="KR3">
        <v>18.65946952932574</v>
      </c>
      <c r="KS3">
        <v>17.911393759090132</v>
      </c>
      <c r="KT3">
        <v>16.842152681648241</v>
      </c>
      <c r="KU3">
        <v>15.380943761866281</v>
      </c>
      <c r="KV3">
        <v>13.621436133173299</v>
      </c>
      <c r="KW3">
        <v>11.563629795569311</v>
      </c>
      <c r="KX3">
        <v>9.207525409892666</v>
      </c>
      <c r="KY3">
        <v>6.5531230168585317</v>
      </c>
      <c r="KZ3">
        <v>5.8503284516984424</v>
      </c>
      <c r="LA3">
        <v>6.0801670469086746</v>
      </c>
      <c r="LB3">
        <v>6.2816608754676357</v>
      </c>
      <c r="LC3">
        <v>6.4548084966850592</v>
      </c>
      <c r="LD3">
        <v>6.5996118962079624</v>
      </c>
      <c r="LE3">
        <v>6.7160690883893297</v>
      </c>
      <c r="LF3">
        <v>6.5746307310408163</v>
      </c>
      <c r="LG3">
        <v>6.5708558563332646</v>
      </c>
      <c r="LH3">
        <v>6.8151787129920498</v>
      </c>
      <c r="LI3">
        <v>6.8961681967298389</v>
      </c>
      <c r="LJ3">
        <v>7.1625183117996496</v>
      </c>
      <c r="LK3">
        <v>7.3977090400232273</v>
      </c>
      <c r="LL3">
        <v>7.5817093966629709</v>
      </c>
      <c r="LM3">
        <v>7.7253545469838407</v>
      </c>
      <c r="LN3">
        <v>7.858629474107464</v>
      </c>
      <c r="LO3">
        <v>7.9554767452045816</v>
      </c>
      <c r="LP3">
        <v>8.091478401021222</v>
      </c>
      <c r="LQ3">
        <v>8.2684189901367589</v>
      </c>
      <c r="LR3">
        <v>8.3982737498917608</v>
      </c>
      <c r="LS3">
        <v>8.5709715782127951</v>
      </c>
      <c r="LT3">
        <v>8.745777402605329</v>
      </c>
      <c r="LU3">
        <v>8.9422822992985669</v>
      </c>
      <c r="LV3">
        <v>9.1513236066194974</v>
      </c>
      <c r="LW3">
        <v>9.3471133321376865</v>
      </c>
      <c r="LX3">
        <v>9.5115592092128818</v>
      </c>
      <c r="LY3">
        <v>9.7018399230756582</v>
      </c>
      <c r="LZ3">
        <v>9.8802593337686986</v>
      </c>
      <c r="MA3">
        <v>10.043244617130171</v>
      </c>
      <c r="MB3">
        <v>10.20234529842884</v>
      </c>
      <c r="MC3">
        <v>10.33910172561119</v>
      </c>
      <c r="MD3">
        <v>10.434165653924049</v>
      </c>
      <c r="ME3">
        <v>10.578900717749381</v>
      </c>
      <c r="MF3">
        <v>10.714994521368119</v>
      </c>
      <c r="MG3">
        <v>10.87680969488836</v>
      </c>
      <c r="MH3">
        <v>11.11946751762102</v>
      </c>
      <c r="MI3">
        <v>11.39886483378794</v>
      </c>
      <c r="MJ3">
        <v>11.632563918290661</v>
      </c>
      <c r="MK3">
        <v>11.8211143944651</v>
      </c>
      <c r="ML3">
        <v>11.941934926952239</v>
      </c>
      <c r="MM3">
        <v>11.968885293343581</v>
      </c>
      <c r="MN3">
        <v>11.91962482972294</v>
      </c>
      <c r="MO3">
        <v>11.84527764531779</v>
      </c>
      <c r="MP3">
        <v>11.75891359451369</v>
      </c>
      <c r="MQ3">
        <v>11.72133322654687</v>
      </c>
      <c r="MR3">
        <v>11.72726853845155</v>
      </c>
      <c r="MS3">
        <v>11.70523775348131</v>
      </c>
      <c r="MT3">
        <v>11.60325298090091</v>
      </c>
      <c r="MU3">
        <v>11.421116226020899</v>
      </c>
      <c r="MV3">
        <v>11.221023641000629</v>
      </c>
      <c r="MW3">
        <v>11.009813167778731</v>
      </c>
      <c r="MX3">
        <v>10.75369739375874</v>
      </c>
      <c r="MY3">
        <v>10.53971277747444</v>
      </c>
      <c r="MZ3">
        <v>10.36140590348267</v>
      </c>
      <c r="NA3">
        <v>10.175325196364829</v>
      </c>
      <c r="NB3">
        <v>9.9376379617525039</v>
      </c>
      <c r="NC3">
        <v>9.7369702281231554</v>
      </c>
      <c r="ND3">
        <v>9.5373784301707687</v>
      </c>
      <c r="NE3">
        <v>9.2956764929008795</v>
      </c>
      <c r="NF3">
        <v>9.0707440932200267</v>
      </c>
      <c r="NG3">
        <v>8.9015088198807444</v>
      </c>
      <c r="NH3">
        <v>8.6972700347649834</v>
      </c>
      <c r="NI3">
        <v>8.5780364382638918</v>
      </c>
      <c r="NJ3">
        <v>8.5199930820559047</v>
      </c>
      <c r="NK3">
        <v>8.3961283992272495</v>
      </c>
      <c r="NL3">
        <v>8.1639579810532439</v>
      </c>
      <c r="NM3">
        <v>8.1452308178730988</v>
      </c>
      <c r="NN3">
        <v>8.1208364865658513</v>
      </c>
      <c r="NO3">
        <v>8.0530971157531237</v>
      </c>
      <c r="NP3">
        <v>8.0379228732856038</v>
      </c>
      <c r="NQ3">
        <v>8.012636344421086</v>
      </c>
      <c r="NR3">
        <v>7.9739225791592911</v>
      </c>
      <c r="NS3">
        <v>7.935176877552653</v>
      </c>
      <c r="NT3">
        <v>7.8964006802914373</v>
      </c>
      <c r="NU3">
        <v>7.8575926249837647</v>
      </c>
      <c r="NV3">
        <v>7.8187538015431368</v>
      </c>
    </row>
    <row r="4" spans="1:386" x14ac:dyDescent="0.25">
      <c r="A4" s="1">
        <v>2</v>
      </c>
      <c r="B4" t="s">
        <v>31</v>
      </c>
      <c r="C4">
        <v>0.93978398429747612</v>
      </c>
      <c r="D4">
        <v>1.0291941563094249</v>
      </c>
      <c r="E4">
        <v>1.110542320191831</v>
      </c>
      <c r="F4">
        <v>1.1838286445964299</v>
      </c>
      <c r="G4">
        <v>1.2490528336838509</v>
      </c>
      <c r="H4">
        <v>1.3062150589011621</v>
      </c>
      <c r="I4">
        <v>1.344399511843235</v>
      </c>
      <c r="J4">
        <v>1.3711110889824301</v>
      </c>
      <c r="K4">
        <v>1.423642245629501</v>
      </c>
      <c r="L4">
        <v>1.46343533562985</v>
      </c>
      <c r="M4">
        <v>1.496943634547544</v>
      </c>
      <c r="N4">
        <v>1.519557405927441</v>
      </c>
      <c r="O4">
        <v>1.5281985301067611</v>
      </c>
      <c r="P4">
        <v>1.5447002759373469</v>
      </c>
      <c r="Q4">
        <v>1.575866062814687</v>
      </c>
      <c r="R4">
        <v>1.584703849826024</v>
      </c>
      <c r="S4">
        <v>1.5871119962765869</v>
      </c>
      <c r="T4">
        <v>1.583149547045791</v>
      </c>
      <c r="U4">
        <v>1.582965759515879</v>
      </c>
      <c r="V4">
        <v>1.589738082699387</v>
      </c>
      <c r="W4">
        <v>1.6088882217071789</v>
      </c>
      <c r="X4">
        <v>1.6163328410243201</v>
      </c>
      <c r="Y4">
        <v>1.6415398834854671</v>
      </c>
      <c r="Z4">
        <v>1.6689667843817271</v>
      </c>
      <c r="AA4">
        <v>1.6952501174934209</v>
      </c>
      <c r="AB4">
        <v>1.7124379888999499</v>
      </c>
      <c r="AC4">
        <v>1.735692126260598</v>
      </c>
      <c r="AD4">
        <v>1.766552746674463</v>
      </c>
      <c r="AE4">
        <v>1.8070128216764429</v>
      </c>
      <c r="AF4">
        <v>1.8788980950829339</v>
      </c>
      <c r="AG4">
        <v>1.9784348538635881</v>
      </c>
      <c r="AH4">
        <v>2.1166428974563449</v>
      </c>
      <c r="AI4">
        <v>2.3396403168723472</v>
      </c>
      <c r="AJ4">
        <v>2.599027295431743</v>
      </c>
      <c r="AK4">
        <v>2.925066498354346</v>
      </c>
      <c r="AL4">
        <v>3.3187775176271441</v>
      </c>
      <c r="AM4">
        <v>3.768001476263616</v>
      </c>
      <c r="AN4">
        <v>4.2440408465334656</v>
      </c>
      <c r="AO4">
        <v>4.7129351248319518</v>
      </c>
      <c r="AP4">
        <v>5.1518381693681157</v>
      </c>
      <c r="AQ4">
        <v>5.5228992642923043</v>
      </c>
      <c r="AR4">
        <v>5.8354892851843978</v>
      </c>
      <c r="AS4">
        <v>6.0791897347454444</v>
      </c>
      <c r="AT4">
        <v>6.2554816398378339</v>
      </c>
      <c r="AU4">
        <v>6.41683252555426</v>
      </c>
      <c r="AV4">
        <v>6.5268597437453728</v>
      </c>
      <c r="AW4">
        <v>6.5655948618416913</v>
      </c>
      <c r="AX4">
        <v>6.5662215456009836</v>
      </c>
      <c r="AY4">
        <v>6.4863052144537452</v>
      </c>
      <c r="AZ4">
        <v>6.3346990781932213</v>
      </c>
      <c r="BA4">
        <v>6.0961697778296458</v>
      </c>
      <c r="BB4">
        <v>5.7923759046740004</v>
      </c>
      <c r="BC4">
        <v>5.4631831733319718</v>
      </c>
      <c r="BD4">
        <v>5.2066823198088326</v>
      </c>
      <c r="BE4">
        <v>4.9833296629994681</v>
      </c>
      <c r="BF4">
        <v>4.775581279730412</v>
      </c>
      <c r="BG4">
        <v>4.5946041287942574</v>
      </c>
      <c r="BH4">
        <v>4.4719213999127199</v>
      </c>
      <c r="BI4">
        <v>4.3651072563167652</v>
      </c>
      <c r="BJ4">
        <v>4.2839123772945884</v>
      </c>
      <c r="BK4">
        <v>4.1974125998626999</v>
      </c>
      <c r="BL4">
        <v>4.1184007656766433</v>
      </c>
      <c r="BM4">
        <v>4.0407254228838836</v>
      </c>
      <c r="BN4">
        <v>3.9795043583782812</v>
      </c>
      <c r="BO4">
        <v>3.8836057613579662</v>
      </c>
      <c r="BP4">
        <v>3.7921313186593331</v>
      </c>
      <c r="BQ4">
        <v>3.6958332835142942</v>
      </c>
      <c r="BR4">
        <v>3.6131661661555259</v>
      </c>
      <c r="BS4">
        <v>3.5377991773701321</v>
      </c>
      <c r="BT4">
        <v>3.4887688081906258</v>
      </c>
      <c r="BU4">
        <v>3.439609015110241</v>
      </c>
      <c r="BV4">
        <v>3.4131554704674518</v>
      </c>
      <c r="BW4">
        <v>3.3598082038793669</v>
      </c>
      <c r="BX4">
        <v>3.270776732817009</v>
      </c>
      <c r="BY4">
        <v>3.1927461218822279</v>
      </c>
      <c r="BZ4">
        <v>3.08711976543775</v>
      </c>
      <c r="CA4">
        <v>2.959182112171526</v>
      </c>
      <c r="CB4">
        <v>2.8283639701914081</v>
      </c>
      <c r="CC4">
        <v>2.6968936659268299</v>
      </c>
      <c r="CD4">
        <v>2.5872816291738272</v>
      </c>
      <c r="CE4">
        <v>2.4858639451079561</v>
      </c>
      <c r="CF4">
        <v>2.4169286020686118</v>
      </c>
      <c r="CG4">
        <v>2.345189219867537</v>
      </c>
      <c r="CH4">
        <v>2.2901030066657428</v>
      </c>
      <c r="CI4">
        <v>2.3294690881756148</v>
      </c>
      <c r="CJ4">
        <v>2.350441832512137</v>
      </c>
      <c r="CK4">
        <v>2.3990159912929339</v>
      </c>
      <c r="CL4">
        <v>2.5050962016707108</v>
      </c>
      <c r="CM4">
        <v>2.7962792260971781</v>
      </c>
      <c r="CN4">
        <v>3.2972467009707902</v>
      </c>
      <c r="CO4">
        <v>4.0714692813219182</v>
      </c>
      <c r="CP4">
        <v>5.1618654859549373</v>
      </c>
      <c r="CQ4">
        <v>6.4569977470066231</v>
      </c>
      <c r="CR4">
        <v>8.2183487169557399</v>
      </c>
      <c r="CS4">
        <v>10.59148185964788</v>
      </c>
      <c r="CT4">
        <v>12.898747916098159</v>
      </c>
      <c r="CU4">
        <v>15.49566065234327</v>
      </c>
      <c r="CV4">
        <v>18.335900966866049</v>
      </c>
      <c r="CW4">
        <v>21.210930358856899</v>
      </c>
      <c r="CX4">
        <v>24.085124930347771</v>
      </c>
      <c r="CY4">
        <v>26.969530725222889</v>
      </c>
      <c r="CZ4">
        <v>29.74956725269163</v>
      </c>
      <c r="DA4">
        <v>32.325178510687323</v>
      </c>
      <c r="DB4">
        <v>34.970490396459567</v>
      </c>
      <c r="DC4">
        <v>37.488780205693537</v>
      </c>
      <c r="DD4">
        <v>39.534949082307953</v>
      </c>
      <c r="DE4">
        <v>41.137308676998742</v>
      </c>
      <c r="DF4">
        <v>42.22300489879435</v>
      </c>
      <c r="DG4">
        <v>43.480594696507083</v>
      </c>
      <c r="DH4">
        <v>44.670687691782177</v>
      </c>
      <c r="DI4">
        <v>45.552127154210048</v>
      </c>
      <c r="DJ4">
        <v>46.194568032104911</v>
      </c>
      <c r="DK4">
        <v>46.70948049808981</v>
      </c>
      <c r="DL4">
        <v>47.185235228955477</v>
      </c>
      <c r="DM4">
        <v>47.509269203741383</v>
      </c>
      <c r="DN4">
        <v>47.694497157377803</v>
      </c>
      <c r="DO4">
        <v>47.430725008205613</v>
      </c>
      <c r="DP4">
        <v>47.244006955920632</v>
      </c>
      <c r="DQ4">
        <v>47.644736181425941</v>
      </c>
      <c r="DR4">
        <v>47.896036942877529</v>
      </c>
      <c r="DS4">
        <v>47.987055925258382</v>
      </c>
      <c r="DT4">
        <v>48.076647812061097</v>
      </c>
      <c r="DU4">
        <v>48.130759786616082</v>
      </c>
      <c r="DV4">
        <v>48.027173674508433</v>
      </c>
      <c r="DW4">
        <v>48.010326361271837</v>
      </c>
      <c r="DX4">
        <v>48.211894234273863</v>
      </c>
      <c r="DY4">
        <v>48.292241456628602</v>
      </c>
      <c r="DZ4">
        <v>48.598883572472673</v>
      </c>
      <c r="EA4">
        <v>48.879395873009663</v>
      </c>
      <c r="EB4">
        <v>49.075309034085713</v>
      </c>
      <c r="EC4">
        <v>49.282735626116349</v>
      </c>
      <c r="ED4">
        <v>49.376253263159498</v>
      </c>
      <c r="EE4">
        <v>49.379641295760557</v>
      </c>
      <c r="EF4">
        <v>49.319020445077783</v>
      </c>
      <c r="EG4">
        <v>49.399135274658803</v>
      </c>
      <c r="EH4">
        <v>49.638815413467107</v>
      </c>
      <c r="EI4">
        <v>49.658683296058257</v>
      </c>
      <c r="EJ4">
        <v>49.975150253228811</v>
      </c>
      <c r="EK4">
        <v>50.11523819156082</v>
      </c>
      <c r="EL4">
        <v>50.107477543117596</v>
      </c>
      <c r="EM4">
        <v>50.232040666171152</v>
      </c>
      <c r="EN4">
        <v>50.407068175225938</v>
      </c>
      <c r="EO4">
        <v>50.508626023792438</v>
      </c>
      <c r="EP4">
        <v>50.608212439793753</v>
      </c>
      <c r="EQ4">
        <v>50.60236168187248</v>
      </c>
      <c r="ER4">
        <v>50.714816676271681</v>
      </c>
      <c r="ES4">
        <v>50.76417327567782</v>
      </c>
      <c r="ET4">
        <v>50.999567506135122</v>
      </c>
      <c r="EU4">
        <v>51.064267246561279</v>
      </c>
      <c r="EV4">
        <v>50.980967019905272</v>
      </c>
      <c r="EW4">
        <v>50.959940035866133</v>
      </c>
      <c r="EX4">
        <v>51.347134394941527</v>
      </c>
      <c r="EY4">
        <v>51.45890470429287</v>
      </c>
      <c r="EZ4">
        <v>51.475170498891288</v>
      </c>
      <c r="FA4">
        <v>51.669310628931058</v>
      </c>
      <c r="FB4">
        <v>51.850852410969182</v>
      </c>
      <c r="FC4">
        <v>52.156298392798533</v>
      </c>
      <c r="FD4">
        <v>52.3551870699213</v>
      </c>
      <c r="FE4">
        <v>52.413560055731317</v>
      </c>
      <c r="FF4">
        <v>52.080674552078882</v>
      </c>
      <c r="FG4">
        <v>51.253208982228188</v>
      </c>
      <c r="FH4">
        <v>51.010803938261397</v>
      </c>
      <c r="FI4">
        <v>51.86839699197759</v>
      </c>
      <c r="FJ4">
        <v>53.047736797323452</v>
      </c>
      <c r="FK4">
        <v>53.798294641357778</v>
      </c>
      <c r="FL4">
        <v>54.73729896265877</v>
      </c>
      <c r="FM4">
        <v>55.989973447470767</v>
      </c>
      <c r="FN4">
        <v>55.832887262848459</v>
      </c>
      <c r="FO4">
        <v>55.296473784043727</v>
      </c>
      <c r="FP4">
        <v>54.889022044455302</v>
      </c>
      <c r="FQ4">
        <v>52.241469032425499</v>
      </c>
      <c r="FR4">
        <v>50.196132941308917</v>
      </c>
      <c r="FS4">
        <v>50.081501463651072</v>
      </c>
      <c r="FT4">
        <v>48.378819989762079</v>
      </c>
      <c r="FU4">
        <v>47.121110775439291</v>
      </c>
      <c r="FV4">
        <v>46.343766458918537</v>
      </c>
      <c r="FW4">
        <v>46.342526315186859</v>
      </c>
      <c r="FX4">
        <v>46.111366708044542</v>
      </c>
      <c r="FY4">
        <v>46.228875514758641</v>
      </c>
      <c r="FZ4">
        <v>47.129845869383928</v>
      </c>
      <c r="GA4">
        <v>46.838999246467772</v>
      </c>
      <c r="GB4">
        <v>47.015499202577317</v>
      </c>
      <c r="GC4">
        <v>47.639045420890326</v>
      </c>
      <c r="GD4">
        <v>47.331114738699164</v>
      </c>
      <c r="GE4">
        <v>47.621380976018642</v>
      </c>
      <c r="GF4">
        <v>47.479362424432097</v>
      </c>
      <c r="GG4">
        <v>47.769494754137149</v>
      </c>
      <c r="GH4">
        <v>47.965785665283803</v>
      </c>
      <c r="GI4">
        <v>47.936054060152813</v>
      </c>
      <c r="GJ4">
        <v>48.180742689616281</v>
      </c>
      <c r="GK4">
        <v>48.733277768580933</v>
      </c>
      <c r="GL4">
        <v>48.718863483050647</v>
      </c>
      <c r="GM4">
        <v>48.726768653918079</v>
      </c>
      <c r="GN4">
        <v>48.823311183763593</v>
      </c>
      <c r="GO4">
        <v>48.617412826172817</v>
      </c>
      <c r="GP4">
        <v>48.929399737277492</v>
      </c>
      <c r="GQ4">
        <v>49.501157700054577</v>
      </c>
      <c r="GR4">
        <v>50.366170684710099</v>
      </c>
      <c r="GS4">
        <v>51.32137168507839</v>
      </c>
      <c r="GT4">
        <v>51.877637332977763</v>
      </c>
      <c r="GU4">
        <v>52.345311778431473</v>
      </c>
      <c r="GV4">
        <v>52.400384423088667</v>
      </c>
      <c r="GW4">
        <v>52.313391435303572</v>
      </c>
      <c r="GX4">
        <v>52.412418725144647</v>
      </c>
      <c r="GY4">
        <v>52.938633429113111</v>
      </c>
      <c r="GZ4">
        <v>53.865751578624973</v>
      </c>
      <c r="HA4">
        <v>54.931731685755842</v>
      </c>
      <c r="HB4">
        <v>55.668407565043744</v>
      </c>
      <c r="HC4">
        <v>55.963388209116999</v>
      </c>
      <c r="HD4">
        <v>55.654219887812189</v>
      </c>
      <c r="HE4">
        <v>55.099825249221418</v>
      </c>
      <c r="HF4">
        <v>54.484400374166093</v>
      </c>
      <c r="HG4">
        <v>54.411162838099592</v>
      </c>
      <c r="HH4">
        <v>54.503075998937078</v>
      </c>
      <c r="HI4">
        <v>55.232579606302657</v>
      </c>
      <c r="HJ4">
        <v>55.476787647271543</v>
      </c>
      <c r="HK4">
        <v>55.320393124847342</v>
      </c>
      <c r="HL4">
        <v>54.265820479474527</v>
      </c>
      <c r="HM4">
        <v>52.779607119651089</v>
      </c>
      <c r="HN4">
        <v>50.800177487968291</v>
      </c>
      <c r="HO4">
        <v>48.628446145702938</v>
      </c>
      <c r="HP4">
        <v>46.49292797243298</v>
      </c>
      <c r="HQ4">
        <v>44.894079076993393</v>
      </c>
      <c r="HR4">
        <v>43.738890826323583</v>
      </c>
      <c r="HS4">
        <v>43.508355107607933</v>
      </c>
      <c r="HT4">
        <v>43.146784094291952</v>
      </c>
      <c r="HU4">
        <v>42.980048391605862</v>
      </c>
      <c r="HV4">
        <v>42.669234834418504</v>
      </c>
      <c r="HW4">
        <v>42.512235178386049</v>
      </c>
      <c r="HX4">
        <v>42.222440495046101</v>
      </c>
      <c r="HY4">
        <v>41.864924726686539</v>
      </c>
      <c r="HZ4">
        <v>41.627950827668933</v>
      </c>
      <c r="IA4">
        <v>41.607083423579098</v>
      </c>
      <c r="IB4">
        <v>41.918063806217937</v>
      </c>
      <c r="IC4">
        <v>42.440300550586613</v>
      </c>
      <c r="ID4">
        <v>42.987607269212567</v>
      </c>
      <c r="IE4">
        <v>43.444850725957579</v>
      </c>
      <c r="IF4">
        <v>43.874507574203477</v>
      </c>
      <c r="IG4">
        <v>44.151927923771837</v>
      </c>
      <c r="IH4">
        <v>44.25485400939256</v>
      </c>
      <c r="II4">
        <v>44.419020600125563</v>
      </c>
      <c r="IJ4">
        <v>44.460677317892802</v>
      </c>
      <c r="IK4">
        <v>44.492347825371347</v>
      </c>
      <c r="IL4">
        <v>44.466781608756719</v>
      </c>
      <c r="IM4">
        <v>44.441070482098432</v>
      </c>
      <c r="IN4">
        <v>44.387632547964628</v>
      </c>
      <c r="IO4">
        <v>44.306483818020652</v>
      </c>
      <c r="IP4">
        <v>44.197606909024643</v>
      </c>
      <c r="IQ4">
        <v>44.061011243111111</v>
      </c>
      <c r="IR4">
        <v>11.890262441630471</v>
      </c>
      <c r="IS4">
        <v>12.534116594978929</v>
      </c>
      <c r="IT4">
        <v>13.17507482844559</v>
      </c>
      <c r="IU4">
        <v>13.813135837541889</v>
      </c>
      <c r="IV4">
        <v>14.448302275970271</v>
      </c>
      <c r="IW4">
        <v>15.08056881396317</v>
      </c>
      <c r="IX4">
        <v>15.766405941395281</v>
      </c>
      <c r="IY4">
        <v>16.358371169961949</v>
      </c>
      <c r="IZ4">
        <v>16.889149593619759</v>
      </c>
      <c r="JA4">
        <v>17.569878791097199</v>
      </c>
      <c r="JB4">
        <v>18.081389836701291</v>
      </c>
      <c r="JC4">
        <v>18.543781438919758</v>
      </c>
      <c r="JD4">
        <v>19.014052390586361</v>
      </c>
      <c r="JE4">
        <v>19.385312339883349</v>
      </c>
      <c r="JF4">
        <v>19.77959938217036</v>
      </c>
      <c r="JG4">
        <v>20.05382217683033</v>
      </c>
      <c r="JH4">
        <v>20.557240488474459</v>
      </c>
      <c r="JI4">
        <v>20.952402268611461</v>
      </c>
      <c r="JJ4">
        <v>21.27687127169715</v>
      </c>
      <c r="JK4">
        <v>21.745582360666901</v>
      </c>
      <c r="JL4">
        <v>22.083180496968691</v>
      </c>
      <c r="JM4">
        <v>22.346142268029428</v>
      </c>
      <c r="JN4">
        <v>22.69031557829484</v>
      </c>
      <c r="JO4">
        <v>22.921428626376819</v>
      </c>
      <c r="JP4">
        <v>23.153249631582611</v>
      </c>
      <c r="JQ4">
        <v>23.361806641221339</v>
      </c>
      <c r="JR4">
        <v>23.734027036993929</v>
      </c>
      <c r="JS4">
        <v>23.970786343916021</v>
      </c>
      <c r="JT4">
        <v>24.107818663149391</v>
      </c>
      <c r="JU4">
        <v>24.349444413103591</v>
      </c>
      <c r="JV4">
        <v>24.504764007136021</v>
      </c>
      <c r="JW4">
        <v>24.566077846868129</v>
      </c>
      <c r="JX4">
        <v>24.631718086276219</v>
      </c>
      <c r="JY4">
        <v>24.54535984026262</v>
      </c>
      <c r="JZ4">
        <v>24.407007632048231</v>
      </c>
      <c r="KA4">
        <v>24.252873915023319</v>
      </c>
      <c r="KB4">
        <v>24.031378510758881</v>
      </c>
      <c r="KC4">
        <v>23.78181759415455</v>
      </c>
      <c r="KD4">
        <v>23.384110026319959</v>
      </c>
      <c r="KE4">
        <v>23.190918714172039</v>
      </c>
      <c r="KF4">
        <v>22.930553158609591</v>
      </c>
      <c r="KG4">
        <v>22.739546246102339</v>
      </c>
      <c r="KH4">
        <v>22.479946283695462</v>
      </c>
      <c r="KI4">
        <v>22.178343906598261</v>
      </c>
      <c r="KJ4">
        <v>21.866511282946458</v>
      </c>
      <c r="KK4">
        <v>21.58078323461163</v>
      </c>
      <c r="KL4">
        <v>21.23929160993508</v>
      </c>
      <c r="KM4">
        <v>20.991331203891171</v>
      </c>
      <c r="KN4">
        <v>20.56775779705486</v>
      </c>
      <c r="KO4">
        <v>20.203809252703081</v>
      </c>
      <c r="KP4">
        <v>19.701263032660702</v>
      </c>
      <c r="KQ4">
        <v>19.33582113962029</v>
      </c>
      <c r="KR4">
        <v>18.806573537016821</v>
      </c>
      <c r="KS4">
        <v>18.037575308497381</v>
      </c>
      <c r="KT4">
        <v>16.90521833590315</v>
      </c>
      <c r="KU4">
        <v>15.37922756416831</v>
      </c>
      <c r="KV4">
        <v>13.54514008984661</v>
      </c>
      <c r="KW4">
        <v>11.4029579479402</v>
      </c>
      <c r="KX4">
        <v>8.952680452660811</v>
      </c>
      <c r="KY4">
        <v>6.1943075928271076</v>
      </c>
      <c r="KZ4">
        <v>5.913317784252083</v>
      </c>
      <c r="LA4">
        <v>6.1674979228069562</v>
      </c>
      <c r="LB4">
        <v>6.3819391784518888</v>
      </c>
      <c r="LC4">
        <v>6.5566427121816986</v>
      </c>
      <c r="LD4">
        <v>6.691607185963834</v>
      </c>
      <c r="LE4">
        <v>6.786833274405236</v>
      </c>
      <c r="LF4">
        <v>6.5440062022989531</v>
      </c>
      <c r="LG4">
        <v>6.4557649605904324</v>
      </c>
      <c r="LH4">
        <v>6.6666737916589538</v>
      </c>
      <c r="LI4">
        <v>6.7904927710760026</v>
      </c>
      <c r="LJ4">
        <v>7.1322556771938546</v>
      </c>
      <c r="LK4">
        <v>7.3694613353764664</v>
      </c>
      <c r="LL4">
        <v>7.5580980927989607</v>
      </c>
      <c r="LM4">
        <v>7.7172061564226997</v>
      </c>
      <c r="LN4">
        <v>7.8567846956984493</v>
      </c>
      <c r="LO4">
        <v>7.9851835592816851</v>
      </c>
      <c r="LP4">
        <v>8.1209419783465044</v>
      </c>
      <c r="LQ4">
        <v>8.3077067350491003</v>
      </c>
      <c r="LR4">
        <v>8.4451465616007226</v>
      </c>
      <c r="LS4">
        <v>8.6359126357025904</v>
      </c>
      <c r="LT4">
        <v>8.8430926421239544</v>
      </c>
      <c r="LU4">
        <v>9.039217860860596</v>
      </c>
      <c r="LV4">
        <v>9.2228492621275997</v>
      </c>
      <c r="LW4">
        <v>9.4274179023478055</v>
      </c>
      <c r="LX4">
        <v>9.6001011895504469</v>
      </c>
      <c r="LY4">
        <v>9.7887955308251691</v>
      </c>
      <c r="LZ4">
        <v>9.967935700968642</v>
      </c>
      <c r="MA4">
        <v>10.131129791751739</v>
      </c>
      <c r="MB4">
        <v>10.29290580656334</v>
      </c>
      <c r="MC4">
        <v>10.43370964821805</v>
      </c>
      <c r="MD4">
        <v>10.53433700136633</v>
      </c>
      <c r="ME4">
        <v>10.673769001851269</v>
      </c>
      <c r="MF4">
        <v>10.787326318902039</v>
      </c>
      <c r="MG4">
        <v>10.96124495677268</v>
      </c>
      <c r="MH4">
        <v>11.21019653558848</v>
      </c>
      <c r="MI4">
        <v>11.497957856700539</v>
      </c>
      <c r="MJ4">
        <v>11.765450973771641</v>
      </c>
      <c r="MK4">
        <v>11.986297860865371</v>
      </c>
      <c r="ML4">
        <v>12.096525623673751</v>
      </c>
      <c r="MM4">
        <v>12.14152802661622</v>
      </c>
      <c r="MN4">
        <v>12.109979649083931</v>
      </c>
      <c r="MO4">
        <v>12.066600089546061</v>
      </c>
      <c r="MP4">
        <v>11.977257934033609</v>
      </c>
      <c r="MQ4">
        <v>11.93140897019409</v>
      </c>
      <c r="MR4">
        <v>11.896595457791699</v>
      </c>
      <c r="MS4">
        <v>11.839883279730531</v>
      </c>
      <c r="MT4">
        <v>11.71631614487522</v>
      </c>
      <c r="MU4">
        <v>11.517208678930871</v>
      </c>
      <c r="MV4">
        <v>11.24212114253042</v>
      </c>
      <c r="MW4">
        <v>10.986886349199571</v>
      </c>
      <c r="MX4">
        <v>10.733676688637329</v>
      </c>
      <c r="MY4">
        <v>10.532378341607719</v>
      </c>
      <c r="MZ4">
        <v>10.363013949112361</v>
      </c>
      <c r="NA4">
        <v>10.144554682341679</v>
      </c>
      <c r="NB4">
        <v>9.9078626348498275</v>
      </c>
      <c r="NC4">
        <v>9.7004956840362322</v>
      </c>
      <c r="ND4">
        <v>9.4871280895656191</v>
      </c>
      <c r="NE4">
        <v>9.2803726233560155</v>
      </c>
      <c r="NF4">
        <v>9.0361813282931678</v>
      </c>
      <c r="NG4">
        <v>8.8648337479271309</v>
      </c>
      <c r="NH4">
        <v>8.7693044218017704</v>
      </c>
      <c r="NI4">
        <v>8.6985343444854024</v>
      </c>
      <c r="NJ4">
        <v>8.5956888427138036</v>
      </c>
      <c r="NK4">
        <v>8.454710475397972</v>
      </c>
      <c r="NL4">
        <v>8.2641917621442964</v>
      </c>
      <c r="NM4">
        <v>8.1918000378256952</v>
      </c>
      <c r="NN4">
        <v>8.1370073699578462</v>
      </c>
      <c r="NO4">
        <v>8.0350210304427971</v>
      </c>
      <c r="NP4">
        <v>8.0473440307259381</v>
      </c>
      <c r="NQ4">
        <v>8.0804633777433921</v>
      </c>
      <c r="NR4">
        <v>8.050183179265531</v>
      </c>
      <c r="NS4">
        <v>8.0179223385332392</v>
      </c>
      <c r="NT4">
        <v>7.9836805126523762</v>
      </c>
      <c r="NU4">
        <v>7.9474574034541314</v>
      </c>
      <c r="NV4">
        <v>7.9092533091073154</v>
      </c>
    </row>
    <row r="5" spans="1:386" x14ac:dyDescent="0.25">
      <c r="A5" s="1">
        <v>3</v>
      </c>
      <c r="B5" t="s">
        <v>30</v>
      </c>
      <c r="C5">
        <v>0.93019363447293768</v>
      </c>
      <c r="D5">
        <v>1.026059988939797</v>
      </c>
      <c r="E5">
        <v>1.1123355568657689</v>
      </c>
      <c r="F5">
        <v>1.189020074410122</v>
      </c>
      <c r="G5">
        <v>1.2561138933605009</v>
      </c>
      <c r="H5">
        <v>1.31361666192926</v>
      </c>
      <c r="I5">
        <v>1.3466042290503419</v>
      </c>
      <c r="J5">
        <v>1.3759486833292061</v>
      </c>
      <c r="K5">
        <v>1.4228622920231451</v>
      </c>
      <c r="L5">
        <v>1.455593669792417</v>
      </c>
      <c r="M5">
        <v>1.487276544488473</v>
      </c>
      <c r="N5">
        <v>1.5090363692137969</v>
      </c>
      <c r="O5">
        <v>1.516864699657781</v>
      </c>
      <c r="P5">
        <v>1.5314167473433</v>
      </c>
      <c r="Q5">
        <v>1.5591618870452091</v>
      </c>
      <c r="R5">
        <v>1.572657340541697</v>
      </c>
      <c r="S5">
        <v>1.5714899332447769</v>
      </c>
      <c r="T5">
        <v>1.56927402287464</v>
      </c>
      <c r="U5">
        <v>1.5615716324072411</v>
      </c>
      <c r="V5">
        <v>1.562774394362392</v>
      </c>
      <c r="W5">
        <v>1.57824531137428</v>
      </c>
      <c r="X5">
        <v>1.579009745924892</v>
      </c>
      <c r="Y5">
        <v>1.600075845416066</v>
      </c>
      <c r="Z5">
        <v>1.6282842894452449</v>
      </c>
      <c r="AA5">
        <v>1.6518906475144091</v>
      </c>
      <c r="AB5">
        <v>1.666982689233609</v>
      </c>
      <c r="AC5">
        <v>1.6901968040796109</v>
      </c>
      <c r="AD5">
        <v>1.720403401927233</v>
      </c>
      <c r="AE5">
        <v>1.7560810012157779</v>
      </c>
      <c r="AF5">
        <v>1.826196851922731</v>
      </c>
      <c r="AG5">
        <v>1.9246210543497839</v>
      </c>
      <c r="AH5">
        <v>2.0590016477733251</v>
      </c>
      <c r="AI5">
        <v>2.2835907949837901</v>
      </c>
      <c r="AJ5">
        <v>2.5557018796717399</v>
      </c>
      <c r="AK5">
        <v>2.8865680089945061</v>
      </c>
      <c r="AL5">
        <v>3.299939773955332</v>
      </c>
      <c r="AM5">
        <v>3.7717665086905621</v>
      </c>
      <c r="AN5">
        <v>4.2750712018191646</v>
      </c>
      <c r="AO5">
        <v>4.7693229917146978</v>
      </c>
      <c r="AP5">
        <v>5.2328471862617079</v>
      </c>
      <c r="AQ5">
        <v>5.6192373666021256</v>
      </c>
      <c r="AR5">
        <v>5.9381135176512956</v>
      </c>
      <c r="AS5">
        <v>6.1877455477755774</v>
      </c>
      <c r="AT5">
        <v>6.3651555745677237</v>
      </c>
      <c r="AU5">
        <v>6.5246279493876083</v>
      </c>
      <c r="AV5">
        <v>6.6399516784492079</v>
      </c>
      <c r="AW5">
        <v>6.6812445121127517</v>
      </c>
      <c r="AX5">
        <v>6.6806781340057633</v>
      </c>
      <c r="AY5">
        <v>6.5951662970551146</v>
      </c>
      <c r="AZ5">
        <v>6.4317426434167864</v>
      </c>
      <c r="BA5">
        <v>6.1716512630583571</v>
      </c>
      <c r="BB5">
        <v>5.8425595506123917</v>
      </c>
      <c r="BC5">
        <v>5.4862039439616357</v>
      </c>
      <c r="BD5">
        <v>5.2086199230007209</v>
      </c>
      <c r="BE5">
        <v>4.9688717185248557</v>
      </c>
      <c r="BF5">
        <v>4.7454197248739192</v>
      </c>
      <c r="BG5">
        <v>4.5542351010896978</v>
      </c>
      <c r="BH5">
        <v>4.421742727845821</v>
      </c>
      <c r="BI5">
        <v>4.3084906762202806</v>
      </c>
      <c r="BJ5">
        <v>4.2225281992975514</v>
      </c>
      <c r="BK5">
        <v>4.1339540509050794</v>
      </c>
      <c r="BL5">
        <v>4.0478821680250361</v>
      </c>
      <c r="BM5">
        <v>3.96457041100054</v>
      </c>
      <c r="BN5">
        <v>3.9004532432006478</v>
      </c>
      <c r="BO5">
        <v>3.7977762799441641</v>
      </c>
      <c r="BP5">
        <v>3.6960002448442002</v>
      </c>
      <c r="BQ5">
        <v>3.5887591886932642</v>
      </c>
      <c r="BR5">
        <v>3.4928245874234509</v>
      </c>
      <c r="BS5">
        <v>3.4092901488202449</v>
      </c>
      <c r="BT5">
        <v>3.3538786698487031</v>
      </c>
      <c r="BU5">
        <v>3.3068998924936959</v>
      </c>
      <c r="BV5">
        <v>3.2765444884726231</v>
      </c>
      <c r="BW5">
        <v>3.2215185687590062</v>
      </c>
      <c r="BX5">
        <v>3.128714877521614</v>
      </c>
      <c r="BY5">
        <v>3.0484904088616709</v>
      </c>
      <c r="BZ5">
        <v>2.9407343355997839</v>
      </c>
      <c r="CA5">
        <v>2.8097064543182642</v>
      </c>
      <c r="CB5">
        <v>2.6760996178179028</v>
      </c>
      <c r="CC5">
        <v>2.5472561619123741</v>
      </c>
      <c r="CD5">
        <v>2.436532759872569</v>
      </c>
      <c r="CE5">
        <v>2.342427630245858</v>
      </c>
      <c r="CF5">
        <v>2.2741825862301872</v>
      </c>
      <c r="CG5">
        <v>2.2042799188355549</v>
      </c>
      <c r="CH5">
        <v>2.1512672798090779</v>
      </c>
      <c r="CI5">
        <v>2.1901313715778099</v>
      </c>
      <c r="CJ5">
        <v>2.2092564827427048</v>
      </c>
      <c r="CK5">
        <v>2.2466045456592219</v>
      </c>
      <c r="CL5">
        <v>2.338642043407781</v>
      </c>
      <c r="CM5">
        <v>2.6199965243380769</v>
      </c>
      <c r="CN5">
        <v>3.111406221856988</v>
      </c>
      <c r="CO5">
        <v>3.8871120485860948</v>
      </c>
      <c r="CP5">
        <v>4.9894502403413181</v>
      </c>
      <c r="CQ5">
        <v>6.3131613607708932</v>
      </c>
      <c r="CR5">
        <v>8.1403991523324937</v>
      </c>
      <c r="CS5">
        <v>10.5702885784402</v>
      </c>
      <c r="CT5">
        <v>12.952715519182281</v>
      </c>
      <c r="CU5">
        <v>15.617674374099421</v>
      </c>
      <c r="CV5">
        <v>18.51987178043948</v>
      </c>
      <c r="CW5">
        <v>21.443633769362389</v>
      </c>
      <c r="CX5">
        <v>24.373950265670029</v>
      </c>
      <c r="CY5">
        <v>27.34018428043948</v>
      </c>
      <c r="CZ5">
        <v>30.19357889048991</v>
      </c>
      <c r="DA5">
        <v>32.827987099243508</v>
      </c>
      <c r="DB5">
        <v>35.542639476765132</v>
      </c>
      <c r="DC5">
        <v>38.093555813220462</v>
      </c>
      <c r="DD5">
        <v>40.154009816282418</v>
      </c>
      <c r="DE5">
        <v>41.839629863112393</v>
      </c>
      <c r="DF5">
        <v>42.971299756844381</v>
      </c>
      <c r="DG5">
        <v>44.130659559618152</v>
      </c>
      <c r="DH5">
        <v>45.229981875900577</v>
      </c>
      <c r="DI5">
        <v>46.097082132564843</v>
      </c>
      <c r="DJ5">
        <v>46.717942295569173</v>
      </c>
      <c r="DK5">
        <v>47.191380921289628</v>
      </c>
      <c r="DL5">
        <v>47.638778818443797</v>
      </c>
      <c r="DM5">
        <v>47.948959834293952</v>
      </c>
      <c r="DN5">
        <v>48.144019047190199</v>
      </c>
      <c r="DO5">
        <v>47.981391840778087</v>
      </c>
      <c r="DP5">
        <v>47.806235365634002</v>
      </c>
      <c r="DQ5">
        <v>48.117660302593663</v>
      </c>
      <c r="DR5">
        <v>48.323565832132573</v>
      </c>
      <c r="DS5">
        <v>48.399129818083573</v>
      </c>
      <c r="DT5">
        <v>48.458601630043233</v>
      </c>
      <c r="DU5">
        <v>48.476866444524497</v>
      </c>
      <c r="DV5">
        <v>48.388694389409217</v>
      </c>
      <c r="DW5">
        <v>48.3784953620317</v>
      </c>
      <c r="DX5">
        <v>48.54792192002882</v>
      </c>
      <c r="DY5">
        <v>48.634281565201732</v>
      </c>
      <c r="DZ5">
        <v>48.928595551152739</v>
      </c>
      <c r="EA5">
        <v>49.224389859510083</v>
      </c>
      <c r="EB5">
        <v>49.429158411383277</v>
      </c>
      <c r="EC5">
        <v>49.599817633285298</v>
      </c>
      <c r="ED5">
        <v>49.680948306916427</v>
      </c>
      <c r="EE5">
        <v>49.692644542507203</v>
      </c>
      <c r="EF5">
        <v>49.658608384365998</v>
      </c>
      <c r="EG5">
        <v>49.74427571145533</v>
      </c>
      <c r="EH5">
        <v>49.968530484510083</v>
      </c>
      <c r="EI5">
        <v>49.989699657780982</v>
      </c>
      <c r="EJ5">
        <v>50.27044308357349</v>
      </c>
      <c r="EK5">
        <v>50.410122478386157</v>
      </c>
      <c r="EL5">
        <v>50.384309708213259</v>
      </c>
      <c r="EM5">
        <v>50.451076188760808</v>
      </c>
      <c r="EN5">
        <v>50.628073216858787</v>
      </c>
      <c r="EO5">
        <v>50.698419488472616</v>
      </c>
      <c r="EP5">
        <v>50.780006078890487</v>
      </c>
      <c r="EQ5">
        <v>50.812820830331411</v>
      </c>
      <c r="ER5">
        <v>50.916257654899127</v>
      </c>
      <c r="ES5">
        <v>50.939886527377517</v>
      </c>
      <c r="ET5">
        <v>51.101371127521617</v>
      </c>
      <c r="EU5">
        <v>51.131574207492797</v>
      </c>
      <c r="EV5">
        <v>51.045794308357351</v>
      </c>
      <c r="EW5">
        <v>51.016469290345817</v>
      </c>
      <c r="EX5">
        <v>51.340659897334291</v>
      </c>
      <c r="EY5">
        <v>51.420073847262238</v>
      </c>
      <c r="EZ5">
        <v>51.460537869236312</v>
      </c>
      <c r="FA5">
        <v>51.677998919308358</v>
      </c>
      <c r="FB5">
        <v>51.869590913184439</v>
      </c>
      <c r="FC5">
        <v>52.152079205691642</v>
      </c>
      <c r="FD5">
        <v>52.320188670749282</v>
      </c>
      <c r="FE5">
        <v>52.394756394092219</v>
      </c>
      <c r="FF5">
        <v>52.14398527557637</v>
      </c>
      <c r="FG5">
        <v>51.471068984149859</v>
      </c>
      <c r="FH5">
        <v>51.220860725864547</v>
      </c>
      <c r="FI5">
        <v>51.868121847982707</v>
      </c>
      <c r="FJ5">
        <v>52.946871622838607</v>
      </c>
      <c r="FK5">
        <v>53.726089697406337</v>
      </c>
      <c r="FL5">
        <v>54.605260491714702</v>
      </c>
      <c r="FM5">
        <v>55.778019182276658</v>
      </c>
      <c r="FN5">
        <v>55.493527107348697</v>
      </c>
      <c r="FO5">
        <v>54.904606448126799</v>
      </c>
      <c r="FP5">
        <v>54.624324567723342</v>
      </c>
      <c r="FQ5">
        <v>52.046154538904901</v>
      </c>
      <c r="FR5">
        <v>49.976990273775208</v>
      </c>
      <c r="FS5">
        <v>49.885108969740642</v>
      </c>
      <c r="FT5">
        <v>48.193730862752162</v>
      </c>
      <c r="FU5">
        <v>47.197203710374637</v>
      </c>
      <c r="FV5">
        <v>46.324055520533143</v>
      </c>
      <c r="FW5">
        <v>46.27043745497118</v>
      </c>
      <c r="FX5">
        <v>46.093564256123919</v>
      </c>
      <c r="FY5">
        <v>46.101979016570603</v>
      </c>
      <c r="FZ5">
        <v>46.943497275756492</v>
      </c>
      <c r="GA5">
        <v>46.627856515670032</v>
      </c>
      <c r="GB5">
        <v>46.724671289625363</v>
      </c>
      <c r="GC5">
        <v>47.504739283141213</v>
      </c>
      <c r="GD5">
        <v>47.223573712175792</v>
      </c>
      <c r="GE5">
        <v>47.521276116714702</v>
      </c>
      <c r="GF5">
        <v>47.364643371757928</v>
      </c>
      <c r="GG5">
        <v>47.542349603746388</v>
      </c>
      <c r="GH5">
        <v>47.808222262247838</v>
      </c>
      <c r="GI5">
        <v>47.786411428314118</v>
      </c>
      <c r="GJ5">
        <v>47.943939121037467</v>
      </c>
      <c r="GK5">
        <v>48.659323216858787</v>
      </c>
      <c r="GL5">
        <v>48.536023054755042</v>
      </c>
      <c r="GM5">
        <v>48.602513733789628</v>
      </c>
      <c r="GN5">
        <v>48.669668587896247</v>
      </c>
      <c r="GO5">
        <v>48.171345911383277</v>
      </c>
      <c r="GP5">
        <v>48.320610815922187</v>
      </c>
      <c r="GQ5">
        <v>48.48737504502882</v>
      </c>
      <c r="GR5">
        <v>49.16846406700288</v>
      </c>
      <c r="GS5">
        <v>50.105688265489917</v>
      </c>
      <c r="GT5">
        <v>50.500455916786741</v>
      </c>
      <c r="GU5">
        <v>51.123165075648423</v>
      </c>
      <c r="GV5">
        <v>51.190742074927947</v>
      </c>
      <c r="GW5">
        <v>51.094369146253612</v>
      </c>
      <c r="GX5">
        <v>51.145476855187319</v>
      </c>
      <c r="GY5">
        <v>51.609329971181559</v>
      </c>
      <c r="GZ5">
        <v>52.476258555475503</v>
      </c>
      <c r="HA5">
        <v>53.508397874639769</v>
      </c>
      <c r="HB5">
        <v>54.250928719380397</v>
      </c>
      <c r="HC5">
        <v>54.592354106628243</v>
      </c>
      <c r="HD5">
        <v>54.304997073126799</v>
      </c>
      <c r="HE5">
        <v>53.764274135446684</v>
      </c>
      <c r="HF5">
        <v>53.166820515129693</v>
      </c>
      <c r="HG5">
        <v>52.982821505763688</v>
      </c>
      <c r="HH5">
        <v>52.83762045208934</v>
      </c>
      <c r="HI5">
        <v>53.296621712896247</v>
      </c>
      <c r="HJ5">
        <v>53.351449927953887</v>
      </c>
      <c r="HK5">
        <v>53.226224783861667</v>
      </c>
      <c r="HL5">
        <v>52.239238112391931</v>
      </c>
      <c r="HM5">
        <v>50.826627791786741</v>
      </c>
      <c r="HN5">
        <v>48.999189481268012</v>
      </c>
      <c r="HO5">
        <v>47.090482596361667</v>
      </c>
      <c r="HP5">
        <v>45.265352012788178</v>
      </c>
      <c r="HQ5">
        <v>43.848720055835727</v>
      </c>
      <c r="HR5">
        <v>42.763075243155619</v>
      </c>
      <c r="HS5">
        <v>42.543177008285298</v>
      </c>
      <c r="HT5">
        <v>42.228363652737762</v>
      </c>
      <c r="HU5">
        <v>42.216281857889051</v>
      </c>
      <c r="HV5">
        <v>41.900311824567723</v>
      </c>
      <c r="HW5">
        <v>41.680768191642649</v>
      </c>
      <c r="HX5">
        <v>41.346313828350141</v>
      </c>
      <c r="HY5">
        <v>40.988253106988473</v>
      </c>
      <c r="HZ5">
        <v>40.732444389409217</v>
      </c>
      <c r="IA5">
        <v>40.713276184257928</v>
      </c>
      <c r="IB5">
        <v>40.998767336095099</v>
      </c>
      <c r="IC5">
        <v>41.490391975864547</v>
      </c>
      <c r="ID5">
        <v>42.008437274855908</v>
      </c>
      <c r="IE5">
        <v>42.477767020893367</v>
      </c>
      <c r="IF5">
        <v>42.906925432276658</v>
      </c>
      <c r="IG5">
        <v>43.172691147334291</v>
      </c>
      <c r="IH5">
        <v>43.242421086995677</v>
      </c>
      <c r="II5">
        <v>43.390028368155619</v>
      </c>
      <c r="IJ5">
        <v>43.410634681195972</v>
      </c>
      <c r="IK5">
        <v>43.453375472802591</v>
      </c>
      <c r="IL5">
        <v>43.442638913904901</v>
      </c>
      <c r="IM5">
        <v>43.418556938940917</v>
      </c>
      <c r="IN5">
        <v>43.369562770172912</v>
      </c>
      <c r="IO5">
        <v>43.295667664805478</v>
      </c>
      <c r="IP5">
        <v>43.196860365634002</v>
      </c>
      <c r="IQ5">
        <v>43.073143686959646</v>
      </c>
      <c r="IR5">
        <v>12.025137337896251</v>
      </c>
      <c r="IS5">
        <v>12.647286450828529</v>
      </c>
      <c r="IT5">
        <v>13.267099693804029</v>
      </c>
      <c r="IU5">
        <v>13.88458269542507</v>
      </c>
      <c r="IV5">
        <v>14.499732641390491</v>
      </c>
      <c r="IW5">
        <v>15.112546717399139</v>
      </c>
      <c r="IX5">
        <v>15.770877893101581</v>
      </c>
      <c r="IY5">
        <v>16.350794195785301</v>
      </c>
      <c r="IZ5">
        <v>16.888528345641209</v>
      </c>
      <c r="JA5">
        <v>17.527744787914269</v>
      </c>
      <c r="JB5">
        <v>18.02371330151297</v>
      </c>
      <c r="JC5">
        <v>18.45998908051153</v>
      </c>
      <c r="JD5">
        <v>18.90927818804035</v>
      </c>
      <c r="JE5">
        <v>19.28237572046109</v>
      </c>
      <c r="JF5">
        <v>19.655404302503602</v>
      </c>
      <c r="JG5">
        <v>19.941167034402021</v>
      </c>
      <c r="JH5">
        <v>20.43389910167507</v>
      </c>
      <c r="JI5">
        <v>20.822608969740639</v>
      </c>
      <c r="JJ5">
        <v>21.156663702269451</v>
      </c>
      <c r="JK5">
        <v>21.59323357573847</v>
      </c>
      <c r="JL5">
        <v>21.92156401972262</v>
      </c>
      <c r="JM5">
        <v>22.182544015670029</v>
      </c>
      <c r="JN5">
        <v>22.51285150621398</v>
      </c>
      <c r="JO5">
        <v>22.752701729106629</v>
      </c>
      <c r="JP5">
        <v>22.95855941552594</v>
      </c>
      <c r="JQ5">
        <v>23.177348815742079</v>
      </c>
      <c r="JR5">
        <v>23.538745891120321</v>
      </c>
      <c r="JS5">
        <v>23.77197969200288</v>
      </c>
      <c r="JT5">
        <v>23.915376778638329</v>
      </c>
      <c r="JU5">
        <v>24.1477226675072</v>
      </c>
      <c r="JV5">
        <v>24.303415435878961</v>
      </c>
      <c r="JW5">
        <v>24.365054259726229</v>
      </c>
      <c r="JX5">
        <v>24.436301107708939</v>
      </c>
      <c r="JY5">
        <v>24.367513958933721</v>
      </c>
      <c r="JZ5">
        <v>24.23458607258646</v>
      </c>
      <c r="KA5">
        <v>24.108812139769451</v>
      </c>
      <c r="KB5">
        <v>23.896543475324211</v>
      </c>
      <c r="KC5">
        <v>23.645110996037459</v>
      </c>
      <c r="KD5">
        <v>23.272391987121761</v>
      </c>
      <c r="KE5">
        <v>23.073211230187319</v>
      </c>
      <c r="KF5">
        <v>22.79949230007205</v>
      </c>
      <c r="KG5">
        <v>22.593305340417871</v>
      </c>
      <c r="KH5">
        <v>22.348554012067719</v>
      </c>
      <c r="KI5">
        <v>22.03990397604467</v>
      </c>
      <c r="KJ5">
        <v>21.740724063400581</v>
      </c>
      <c r="KK5">
        <v>21.48004379052594</v>
      </c>
      <c r="KL5">
        <v>21.134868346992079</v>
      </c>
      <c r="KM5">
        <v>20.88870705376441</v>
      </c>
      <c r="KN5">
        <v>20.485756821865991</v>
      </c>
      <c r="KO5">
        <v>20.110371262608069</v>
      </c>
      <c r="KP5">
        <v>19.605995024315561</v>
      </c>
      <c r="KQ5">
        <v>19.247669758645529</v>
      </c>
      <c r="KR5">
        <v>18.73676715597983</v>
      </c>
      <c r="KS5">
        <v>17.973283839157059</v>
      </c>
      <c r="KT5">
        <v>16.869026645803309</v>
      </c>
      <c r="KU5">
        <v>15.35121493380764</v>
      </c>
      <c r="KV5">
        <v>13.52114103025937</v>
      </c>
      <c r="KW5">
        <v>11.37880774945965</v>
      </c>
      <c r="KX5">
        <v>8.9242129806826362</v>
      </c>
      <c r="KY5">
        <v>6.1573567239283138</v>
      </c>
      <c r="KZ5">
        <v>6.2995035572766573</v>
      </c>
      <c r="LA5">
        <v>6.5436674002611674</v>
      </c>
      <c r="LB5">
        <v>6.7514697687770173</v>
      </c>
      <c r="LC5">
        <v>6.9229099592489192</v>
      </c>
      <c r="LD5">
        <v>7.0579886752521617</v>
      </c>
      <c r="LE5">
        <v>7.1567052132114553</v>
      </c>
      <c r="LF5">
        <v>6.9351838301512956</v>
      </c>
      <c r="LG5">
        <v>6.8422774169218297</v>
      </c>
      <c r="LH5">
        <v>7.1061624752341501</v>
      </c>
      <c r="LI5">
        <v>7.21600253849964</v>
      </c>
      <c r="LJ5">
        <v>7.5404379896884004</v>
      </c>
      <c r="LK5">
        <v>7.7919021298631126</v>
      </c>
      <c r="LL5">
        <v>7.9829565922190202</v>
      </c>
      <c r="LM5">
        <v>8.1336631225234157</v>
      </c>
      <c r="LN5">
        <v>8.2575226269812685</v>
      </c>
      <c r="LO5">
        <v>8.3562433863922916</v>
      </c>
      <c r="LP5">
        <v>8.4743026161743522</v>
      </c>
      <c r="LQ5">
        <v>8.6469895420569163</v>
      </c>
      <c r="LR5">
        <v>8.7772930925792512</v>
      </c>
      <c r="LS5">
        <v>8.9490815528188037</v>
      </c>
      <c r="LT5">
        <v>9.1417711241444533</v>
      </c>
      <c r="LU5">
        <v>9.333504536653459</v>
      </c>
      <c r="LV5">
        <v>9.5157023932816998</v>
      </c>
      <c r="LW5">
        <v>9.7193832177593666</v>
      </c>
      <c r="LX5">
        <v>9.8921341689931559</v>
      </c>
      <c r="LY5">
        <v>10.082475909582129</v>
      </c>
      <c r="LZ5">
        <v>10.26144224491174</v>
      </c>
      <c r="MA5">
        <v>10.42095050207133</v>
      </c>
      <c r="MB5">
        <v>10.58067194254323</v>
      </c>
      <c r="MC5">
        <v>10.722838475999639</v>
      </c>
      <c r="MD5">
        <v>10.839545434077809</v>
      </c>
      <c r="ME5">
        <v>10.97165858024136</v>
      </c>
      <c r="MF5">
        <v>11.08551394767651</v>
      </c>
      <c r="MG5">
        <v>11.25550055160303</v>
      </c>
      <c r="MH5">
        <v>11.50883901634546</v>
      </c>
      <c r="MI5">
        <v>11.820785302593659</v>
      </c>
      <c r="MJ5">
        <v>12.070810631304029</v>
      </c>
      <c r="MK5">
        <v>12.28291606628242</v>
      </c>
      <c r="ML5">
        <v>12.429684685698851</v>
      </c>
      <c r="MM5">
        <v>12.45944029178674</v>
      </c>
      <c r="MN5">
        <v>12.41466053899496</v>
      </c>
      <c r="MO5">
        <v>12.339102181646251</v>
      </c>
      <c r="MP5">
        <v>12.23412734149856</v>
      </c>
      <c r="MQ5">
        <v>12.175283118695971</v>
      </c>
      <c r="MR5">
        <v>12.18561441822767</v>
      </c>
      <c r="MS5">
        <v>12.165517493695971</v>
      </c>
      <c r="MT5">
        <v>12.04896321145533</v>
      </c>
      <c r="MU5">
        <v>11.88377217669308</v>
      </c>
      <c r="MV5">
        <v>11.679488388193439</v>
      </c>
      <c r="MW5">
        <v>11.43496290751081</v>
      </c>
      <c r="MX5">
        <v>11.19243909852305</v>
      </c>
      <c r="MY5">
        <v>10.977105660122479</v>
      </c>
      <c r="MZ5">
        <v>10.796300178989551</v>
      </c>
      <c r="NA5">
        <v>10.60419809302954</v>
      </c>
      <c r="NB5">
        <v>10.39993048676153</v>
      </c>
      <c r="NC5">
        <v>10.20072299396614</v>
      </c>
      <c r="ND5">
        <v>10.00708781745317</v>
      </c>
      <c r="NE5">
        <v>9.7776582481538181</v>
      </c>
      <c r="NF5">
        <v>9.5548542473433002</v>
      </c>
      <c r="NG5">
        <v>9.3895175724963984</v>
      </c>
      <c r="NH5">
        <v>9.2339183796379682</v>
      </c>
      <c r="NI5">
        <v>9.1529720427323493</v>
      </c>
      <c r="NJ5">
        <v>9.0979608980997835</v>
      </c>
      <c r="NK5">
        <v>8.9897988618966131</v>
      </c>
      <c r="NL5">
        <v>8.7844273460014417</v>
      </c>
      <c r="NM5">
        <v>8.7857092601765121</v>
      </c>
      <c r="NN5">
        <v>8.7636310676332858</v>
      </c>
      <c r="NO5">
        <v>8.6777653323126795</v>
      </c>
      <c r="NP5">
        <v>8.695324460779899</v>
      </c>
      <c r="NQ5">
        <v>8.7200340249009365</v>
      </c>
      <c r="NR5">
        <v>8.6667670434077806</v>
      </c>
      <c r="NS5">
        <v>8.5978701368876074</v>
      </c>
      <c r="NT5">
        <v>8.5133418981898412</v>
      </c>
      <c r="NU5">
        <v>8.413183030889769</v>
      </c>
      <c r="NV5">
        <v>8.2973942385626795</v>
      </c>
    </row>
    <row r="6" spans="1:386" x14ac:dyDescent="0.25">
      <c r="A6" s="1">
        <v>4</v>
      </c>
      <c r="B6" t="s">
        <v>29</v>
      </c>
      <c r="C6">
        <v>0.95971212663876981</v>
      </c>
      <c r="D6">
        <v>1.058087270932965</v>
      </c>
      <c r="E6">
        <v>1.146941413980046</v>
      </c>
      <c r="F6">
        <v>1.2262744752586989</v>
      </c>
      <c r="G6">
        <v>1.296086535290238</v>
      </c>
      <c r="H6">
        <v>1.356377513553348</v>
      </c>
      <c r="I6">
        <v>1.3910020007936179</v>
      </c>
      <c r="J6">
        <v>1.4258959123515831</v>
      </c>
      <c r="K6">
        <v>1.474304843389264</v>
      </c>
      <c r="L6">
        <v>1.512112499226995</v>
      </c>
      <c r="M6">
        <v>1.545306766882421</v>
      </c>
      <c r="N6">
        <v>1.569730814025396</v>
      </c>
      <c r="O6">
        <v>1.5778832750144289</v>
      </c>
      <c r="P6">
        <v>1.593826012120712</v>
      </c>
      <c r="Q6">
        <v>1.6222944838390501</v>
      </c>
      <c r="R6">
        <v>1.6356703624876321</v>
      </c>
      <c r="S6">
        <v>1.635891957144624</v>
      </c>
      <c r="T6">
        <v>1.6340439929811179</v>
      </c>
      <c r="U6">
        <v>1.624847975758575</v>
      </c>
      <c r="V6">
        <v>1.6261012094945579</v>
      </c>
      <c r="W6">
        <v>1.639531359508988</v>
      </c>
      <c r="X6">
        <v>1.6406726686180739</v>
      </c>
      <c r="Y6">
        <v>1.6623805707866099</v>
      </c>
      <c r="Z6">
        <v>1.691461004493733</v>
      </c>
      <c r="AA6">
        <v>1.7146070173359169</v>
      </c>
      <c r="AB6">
        <v>1.731576401199703</v>
      </c>
      <c r="AC6">
        <v>1.756315286681646</v>
      </c>
      <c r="AD6">
        <v>1.7849860279415399</v>
      </c>
      <c r="AE6">
        <v>1.8208278364116099</v>
      </c>
      <c r="AF6">
        <v>1.888781222944838</v>
      </c>
      <c r="AG6">
        <v>1.983739203702177</v>
      </c>
      <c r="AH6">
        <v>2.1150340379699868</v>
      </c>
      <c r="AI6">
        <v>2.3327271151983009</v>
      </c>
      <c r="AJ6">
        <v>2.5912483638068928</v>
      </c>
      <c r="AK6">
        <v>2.9068629282445579</v>
      </c>
      <c r="AL6">
        <v>3.2967677456093338</v>
      </c>
      <c r="AM6">
        <v>3.7429695230046169</v>
      </c>
      <c r="AN6">
        <v>4.2173911222996372</v>
      </c>
      <c r="AO6">
        <v>4.6867302162351594</v>
      </c>
      <c r="AP6">
        <v>5.1276378782569259</v>
      </c>
      <c r="AQ6">
        <v>5.4996379761708436</v>
      </c>
      <c r="AR6">
        <v>5.8079064200610162</v>
      </c>
      <c r="AS6">
        <v>6.0507889800461738</v>
      </c>
      <c r="AT6">
        <v>6.2204699352737469</v>
      </c>
      <c r="AU6">
        <v>6.3730146664742744</v>
      </c>
      <c r="AV6">
        <v>6.4785323734333771</v>
      </c>
      <c r="AW6">
        <v>6.5122392397757256</v>
      </c>
      <c r="AX6">
        <v>6.5061982086906331</v>
      </c>
      <c r="AY6">
        <v>6.4197679182470324</v>
      </c>
      <c r="AZ6">
        <v>6.2605940282816626</v>
      </c>
      <c r="BA6">
        <v>6.0109148251978892</v>
      </c>
      <c r="BB6">
        <v>5.6956642171009237</v>
      </c>
      <c r="BC6">
        <v>5.3542023107684704</v>
      </c>
      <c r="BD6">
        <v>5.08600674833031</v>
      </c>
      <c r="BE6">
        <v>4.8575507091029024</v>
      </c>
      <c r="BF6">
        <v>4.6490021154559704</v>
      </c>
      <c r="BG6">
        <v>4.470778170864941</v>
      </c>
      <c r="BH6">
        <v>4.349182289948879</v>
      </c>
      <c r="BI6">
        <v>4.2442008549431067</v>
      </c>
      <c r="BJ6">
        <v>4.1649955809902703</v>
      </c>
      <c r="BK6">
        <v>4.0829865548730213</v>
      </c>
      <c r="BL6">
        <v>4.0044698992001981</v>
      </c>
      <c r="BM6">
        <v>3.9266267238002972</v>
      </c>
      <c r="BN6">
        <v>3.8697422802605539</v>
      </c>
      <c r="BO6">
        <v>3.777716724727902</v>
      </c>
      <c r="BP6">
        <v>3.689000917298813</v>
      </c>
      <c r="BQ6">
        <v>3.5913839617001981</v>
      </c>
      <c r="BR6">
        <v>3.5062342822394461</v>
      </c>
      <c r="BS6">
        <v>3.428250355582124</v>
      </c>
      <c r="BT6">
        <v>3.3739480695498019</v>
      </c>
      <c r="BU6">
        <v>3.3276905069879619</v>
      </c>
      <c r="BV6">
        <v>3.2995985529353562</v>
      </c>
      <c r="BW6">
        <v>3.248446260718997</v>
      </c>
      <c r="BX6">
        <v>3.162770938118403</v>
      </c>
      <c r="BY6">
        <v>3.088758966853562</v>
      </c>
      <c r="BZ6">
        <v>2.9878883059861479</v>
      </c>
      <c r="CA6">
        <v>2.8667162892686351</v>
      </c>
      <c r="CB6">
        <v>2.7453716348532322</v>
      </c>
      <c r="CC6">
        <v>2.625278925832784</v>
      </c>
      <c r="CD6">
        <v>2.523187561840369</v>
      </c>
      <c r="CE6">
        <v>2.4390089694302439</v>
      </c>
      <c r="CF6">
        <v>2.3787226614033639</v>
      </c>
      <c r="CG6">
        <v>2.3151388445126981</v>
      </c>
      <c r="CH6">
        <v>2.2687997943807718</v>
      </c>
      <c r="CI6">
        <v>2.3143537616981371</v>
      </c>
      <c r="CJ6">
        <v>2.3386581541680411</v>
      </c>
      <c r="CK6">
        <v>2.3806046055615111</v>
      </c>
      <c r="CL6">
        <v>2.471438445642316</v>
      </c>
      <c r="CM6">
        <v>2.7380609436840371</v>
      </c>
      <c r="CN6">
        <v>3.1990226000783308</v>
      </c>
      <c r="CO6">
        <v>3.9263822610900401</v>
      </c>
      <c r="CP6">
        <v>4.964868872650066</v>
      </c>
      <c r="CQ6">
        <v>6.2164709247196566</v>
      </c>
      <c r="CR6">
        <v>7.9636694271520447</v>
      </c>
      <c r="CS6">
        <v>10.34142325610158</v>
      </c>
      <c r="CT6">
        <v>12.68556491177441</v>
      </c>
      <c r="CU6">
        <v>15.35127648829156</v>
      </c>
      <c r="CV6">
        <v>18.307575960587069</v>
      </c>
      <c r="CW6">
        <v>21.366520139346971</v>
      </c>
      <c r="CX6">
        <v>24.486552296339049</v>
      </c>
      <c r="CY6">
        <v>27.70055862467018</v>
      </c>
      <c r="CZ6">
        <v>30.84983869970317</v>
      </c>
      <c r="DA6">
        <v>33.831572600593667</v>
      </c>
      <c r="DB6">
        <v>36.899651117249341</v>
      </c>
      <c r="DC6">
        <v>39.824448074703163</v>
      </c>
      <c r="DD6">
        <v>42.257853726912927</v>
      </c>
      <c r="DE6">
        <v>44.171009234828503</v>
      </c>
      <c r="DF6">
        <v>45.493450074208447</v>
      </c>
      <c r="DG6">
        <v>46.988317323548813</v>
      </c>
      <c r="DH6">
        <v>48.379400972955153</v>
      </c>
      <c r="DI6">
        <v>49.44285949868074</v>
      </c>
      <c r="DJ6">
        <v>50.200032981530342</v>
      </c>
      <c r="DK6">
        <v>50.774210504617407</v>
      </c>
      <c r="DL6">
        <v>51.281363374010553</v>
      </c>
      <c r="DM6">
        <v>51.619413753298147</v>
      </c>
      <c r="DN6">
        <v>51.803084803759887</v>
      </c>
      <c r="DO6">
        <v>51.500917298812674</v>
      </c>
      <c r="DP6">
        <v>51.278214668535618</v>
      </c>
      <c r="DQ6">
        <v>51.705124505277048</v>
      </c>
      <c r="DR6">
        <v>51.96015418865435</v>
      </c>
      <c r="DS6">
        <v>52.060211906332462</v>
      </c>
      <c r="DT6">
        <v>52.16176409960422</v>
      </c>
      <c r="DU6">
        <v>52.204609168865439</v>
      </c>
      <c r="DV6">
        <v>52.100093791226911</v>
      </c>
      <c r="DW6">
        <v>52.05026591358839</v>
      </c>
      <c r="DX6">
        <v>52.248850799802113</v>
      </c>
      <c r="DY6">
        <v>52.292937829815301</v>
      </c>
      <c r="DZ6">
        <v>52.617682222955153</v>
      </c>
      <c r="EA6">
        <v>52.906255153364107</v>
      </c>
      <c r="EB6">
        <v>53.099769129287601</v>
      </c>
      <c r="EC6">
        <v>53.290902250989447</v>
      </c>
      <c r="ED6">
        <v>53.375773004617407</v>
      </c>
      <c r="EE6">
        <v>53.353227036609503</v>
      </c>
      <c r="EF6">
        <v>53.253246619393138</v>
      </c>
      <c r="EG6">
        <v>53.29695230046174</v>
      </c>
      <c r="EH6">
        <v>53.537980293535618</v>
      </c>
      <c r="EI6">
        <v>53.502772509894463</v>
      </c>
      <c r="EJ6">
        <v>53.831845728891821</v>
      </c>
      <c r="EK6">
        <v>53.968605705804748</v>
      </c>
      <c r="EL6">
        <v>53.92679646273087</v>
      </c>
      <c r="EM6">
        <v>54.008410290237457</v>
      </c>
      <c r="EN6">
        <v>54.188571899736147</v>
      </c>
      <c r="EO6">
        <v>54.249056934366763</v>
      </c>
      <c r="EP6">
        <v>54.340431233509243</v>
      </c>
      <c r="EQ6">
        <v>54.354273169525072</v>
      </c>
      <c r="ER6">
        <v>54.456655054419528</v>
      </c>
      <c r="ES6">
        <v>54.473681769459112</v>
      </c>
      <c r="ET6">
        <v>54.667638934696569</v>
      </c>
      <c r="EU6">
        <v>54.68453166226913</v>
      </c>
      <c r="EV6">
        <v>54.508451517150398</v>
      </c>
      <c r="EW6">
        <v>54.44098367414248</v>
      </c>
      <c r="EX6">
        <v>54.815612631926122</v>
      </c>
      <c r="EY6">
        <v>54.876721223614773</v>
      </c>
      <c r="EZ6">
        <v>54.908301038918196</v>
      </c>
      <c r="FA6">
        <v>55.087782404353561</v>
      </c>
      <c r="FB6">
        <v>55.277750865765171</v>
      </c>
      <c r="FC6">
        <v>55.601253298153033</v>
      </c>
      <c r="FD6">
        <v>55.752916804089708</v>
      </c>
      <c r="FE6">
        <v>55.773777622031659</v>
      </c>
      <c r="FF6">
        <v>55.369686881596309</v>
      </c>
      <c r="FG6">
        <v>54.492769830145122</v>
      </c>
      <c r="FH6">
        <v>54.212689643799472</v>
      </c>
      <c r="FI6">
        <v>55.039418082124008</v>
      </c>
      <c r="FJ6">
        <v>56.259538876978887</v>
      </c>
      <c r="FK6">
        <v>57.050271066952497</v>
      </c>
      <c r="FL6">
        <v>58.018572724274406</v>
      </c>
      <c r="FM6">
        <v>59.336432222955153</v>
      </c>
      <c r="FN6">
        <v>58.8933459762533</v>
      </c>
      <c r="FO6">
        <v>58.063314231530342</v>
      </c>
      <c r="FP6">
        <v>57.514790155013188</v>
      </c>
      <c r="FQ6">
        <v>54.455897509894463</v>
      </c>
      <c r="FR6">
        <v>52.103211576517147</v>
      </c>
      <c r="FS6">
        <v>51.983498928100261</v>
      </c>
      <c r="FT6">
        <v>50.049657816622691</v>
      </c>
      <c r="FU6">
        <v>48.908079444261212</v>
      </c>
      <c r="FV6">
        <v>48.002231406662268</v>
      </c>
      <c r="FW6">
        <v>47.996067983179422</v>
      </c>
      <c r="FX6">
        <v>47.736931068601592</v>
      </c>
      <c r="FY6">
        <v>47.714276879947228</v>
      </c>
      <c r="FZ6">
        <v>48.654332948548813</v>
      </c>
      <c r="GA6">
        <v>48.284579073219</v>
      </c>
      <c r="GB6">
        <v>48.314396437994723</v>
      </c>
      <c r="GC6">
        <v>49.05627988951187</v>
      </c>
      <c r="GD6">
        <v>48.716832948548813</v>
      </c>
      <c r="GE6">
        <v>49.02299946405013</v>
      </c>
      <c r="GF6">
        <v>48.809438901715041</v>
      </c>
      <c r="GG6">
        <v>48.967379205145122</v>
      </c>
      <c r="GH6">
        <v>49.207015789907651</v>
      </c>
      <c r="GI6">
        <v>49.145479468997358</v>
      </c>
      <c r="GJ6">
        <v>49.293927275725594</v>
      </c>
      <c r="GK6">
        <v>50.035687046503959</v>
      </c>
      <c r="GL6">
        <v>49.86140542546174</v>
      </c>
      <c r="GM6">
        <v>49.904801904683367</v>
      </c>
      <c r="GN6">
        <v>49.979417463720317</v>
      </c>
      <c r="GO6">
        <v>49.48268984993404</v>
      </c>
      <c r="GP6">
        <v>49.694137532981529</v>
      </c>
      <c r="GQ6">
        <v>49.910053182717682</v>
      </c>
      <c r="GR6">
        <v>50.669215864116097</v>
      </c>
      <c r="GS6">
        <v>51.660073796174153</v>
      </c>
      <c r="GT6">
        <v>52.07437335092348</v>
      </c>
      <c r="GU6">
        <v>52.768768552110821</v>
      </c>
      <c r="GV6">
        <v>52.887625742084431</v>
      </c>
      <c r="GW6">
        <v>52.846553430079148</v>
      </c>
      <c r="GX6">
        <v>52.988667752308707</v>
      </c>
      <c r="GY6">
        <v>53.557841358839049</v>
      </c>
      <c r="GZ6">
        <v>54.527261296174153</v>
      </c>
      <c r="HA6">
        <v>55.613023581794202</v>
      </c>
      <c r="HB6">
        <v>56.362879287598943</v>
      </c>
      <c r="HC6">
        <v>56.664856118073878</v>
      </c>
      <c r="HD6">
        <v>56.33354633905013</v>
      </c>
      <c r="HE6">
        <v>55.738879040237457</v>
      </c>
      <c r="HF6">
        <v>55.088648169525072</v>
      </c>
      <c r="HG6">
        <v>54.931058294854878</v>
      </c>
      <c r="HH6">
        <v>54.907455887203163</v>
      </c>
      <c r="HI6">
        <v>55.525942034960423</v>
      </c>
      <c r="HJ6">
        <v>55.699424884564642</v>
      </c>
      <c r="HK6">
        <v>55.504761708443269</v>
      </c>
      <c r="HL6">
        <v>54.388867702836407</v>
      </c>
      <c r="HM6">
        <v>52.778812458773089</v>
      </c>
      <c r="HN6">
        <v>50.662485570580472</v>
      </c>
      <c r="HO6">
        <v>48.36379658641161</v>
      </c>
      <c r="HP6">
        <v>46.119774488786277</v>
      </c>
      <c r="HQ6">
        <v>44.352129370052772</v>
      </c>
      <c r="HR6">
        <v>43.009966606200528</v>
      </c>
      <c r="HS6">
        <v>42.621727613786277</v>
      </c>
      <c r="HT6">
        <v>42.168504699868073</v>
      </c>
      <c r="HU6">
        <v>41.970891222790243</v>
      </c>
      <c r="HV6">
        <v>41.591570126978887</v>
      </c>
      <c r="HW6">
        <v>41.361279168040888</v>
      </c>
      <c r="HX6">
        <v>41.026282156992082</v>
      </c>
      <c r="HY6">
        <v>40.663433789577837</v>
      </c>
      <c r="HZ6">
        <v>40.413464709762543</v>
      </c>
      <c r="IA6">
        <v>40.384203908311349</v>
      </c>
      <c r="IB6">
        <v>40.676376463555407</v>
      </c>
      <c r="IC6">
        <v>41.168607767150398</v>
      </c>
      <c r="ID6">
        <v>41.695134708937992</v>
      </c>
      <c r="IE6">
        <v>42.151153322889179</v>
      </c>
      <c r="IF6">
        <v>42.571549307387862</v>
      </c>
      <c r="IG6">
        <v>42.848380297658309</v>
      </c>
      <c r="IH6">
        <v>42.933781847790243</v>
      </c>
      <c r="II6">
        <v>43.0871227737467</v>
      </c>
      <c r="IJ6">
        <v>43.131346367908968</v>
      </c>
      <c r="IK6">
        <v>43.1750133987467</v>
      </c>
      <c r="IL6">
        <v>43.167265315798147</v>
      </c>
      <c r="IM6">
        <v>43.127950300956464</v>
      </c>
      <c r="IN6">
        <v>43.052476706794202</v>
      </c>
      <c r="IO6">
        <v>42.940849686675463</v>
      </c>
      <c r="IP6">
        <v>42.793066663918196</v>
      </c>
      <c r="IQ6">
        <v>42.609132791886537</v>
      </c>
      <c r="IR6">
        <v>11.252526436757909</v>
      </c>
      <c r="IS6">
        <v>11.82987714379947</v>
      </c>
      <c r="IT6">
        <v>12.408159321405011</v>
      </c>
      <c r="IU6">
        <v>12.987374257915571</v>
      </c>
      <c r="IV6">
        <v>13.567523241672159</v>
      </c>
      <c r="IW6">
        <v>14.148604984333771</v>
      </c>
      <c r="IX6">
        <v>14.772551121372031</v>
      </c>
      <c r="IY6">
        <v>15.337970502143801</v>
      </c>
      <c r="IZ6">
        <v>15.837818477902371</v>
      </c>
      <c r="JA6">
        <v>16.476096120547489</v>
      </c>
      <c r="JB6">
        <v>16.956979716358841</v>
      </c>
      <c r="JC6">
        <v>17.375587483509239</v>
      </c>
      <c r="JD6">
        <v>17.817297781992089</v>
      </c>
      <c r="JE6">
        <v>18.165969244722959</v>
      </c>
      <c r="JF6">
        <v>18.533784166804089</v>
      </c>
      <c r="JG6">
        <v>18.7947312005277</v>
      </c>
      <c r="JH6">
        <v>19.261016604139179</v>
      </c>
      <c r="JI6">
        <v>19.64458793700528</v>
      </c>
      <c r="JJ6">
        <v>19.94596697724274</v>
      </c>
      <c r="JK6">
        <v>20.385541206299472</v>
      </c>
      <c r="JL6">
        <v>20.704704506101582</v>
      </c>
      <c r="JM6">
        <v>20.94488348243733</v>
      </c>
      <c r="JN6">
        <v>21.284080485240761</v>
      </c>
      <c r="JO6">
        <v>21.51223923977572</v>
      </c>
      <c r="JP6">
        <v>21.728520778364121</v>
      </c>
      <c r="JQ6">
        <v>21.943771644129288</v>
      </c>
      <c r="JR6">
        <v>22.295375371042219</v>
      </c>
      <c r="JS6">
        <v>22.524514553100261</v>
      </c>
      <c r="JT6">
        <v>22.659978458937999</v>
      </c>
      <c r="JU6">
        <v>22.883528817612142</v>
      </c>
      <c r="JV6">
        <v>23.024674307387858</v>
      </c>
      <c r="JW6">
        <v>23.082054440138521</v>
      </c>
      <c r="JX6">
        <v>23.149942282321899</v>
      </c>
      <c r="JY6">
        <v>23.072567096800789</v>
      </c>
      <c r="JZ6">
        <v>22.952753957783639</v>
      </c>
      <c r="KA6">
        <v>22.821868815963061</v>
      </c>
      <c r="KB6">
        <v>22.60587071240106</v>
      </c>
      <c r="KC6">
        <v>22.379619990930081</v>
      </c>
      <c r="KD6">
        <v>22.027279332948549</v>
      </c>
      <c r="KE6">
        <v>21.830619228232191</v>
      </c>
      <c r="KF6">
        <v>21.58055996454485</v>
      </c>
      <c r="KG6">
        <v>21.404443745877309</v>
      </c>
      <c r="KH6">
        <v>21.15113528611478</v>
      </c>
      <c r="KI6">
        <v>20.86375149447559</v>
      </c>
      <c r="KJ6">
        <v>20.57584978974274</v>
      </c>
      <c r="KK6">
        <v>20.295511935191289</v>
      </c>
      <c r="KL6">
        <v>19.968436933129951</v>
      </c>
      <c r="KM6">
        <v>19.740793515006601</v>
      </c>
      <c r="KN6">
        <v>19.347116435108841</v>
      </c>
      <c r="KO6">
        <v>18.997083195910289</v>
      </c>
      <c r="KP6">
        <v>18.529789021273089</v>
      </c>
      <c r="KQ6">
        <v>18.179531610735491</v>
      </c>
      <c r="KR6">
        <v>17.670122856200528</v>
      </c>
      <c r="KS6">
        <v>16.953421318436671</v>
      </c>
      <c r="KT6">
        <v>15.920940952753959</v>
      </c>
      <c r="KU6">
        <v>14.54838493568602</v>
      </c>
      <c r="KV6">
        <v>12.90721625577177</v>
      </c>
      <c r="KW6">
        <v>10.99743620135224</v>
      </c>
      <c r="KX6">
        <v>8.819044772427441</v>
      </c>
      <c r="KY6">
        <v>6.3720406806563323</v>
      </c>
      <c r="KZ6">
        <v>5.8784501772757256</v>
      </c>
      <c r="LA6">
        <v>6.1323293721141159</v>
      </c>
      <c r="LB6">
        <v>6.3429673328248679</v>
      </c>
      <c r="LC6">
        <v>6.5103647035784959</v>
      </c>
      <c r="LD6">
        <v>6.6345221285455143</v>
      </c>
      <c r="LE6">
        <v>6.7154389635554086</v>
      </c>
      <c r="LF6">
        <v>6.4681122711906331</v>
      </c>
      <c r="LG6">
        <v>6.3352012131019126</v>
      </c>
      <c r="LH6">
        <v>6.5393832969162267</v>
      </c>
      <c r="LI6">
        <v>6.6368894551863464</v>
      </c>
      <c r="LJ6">
        <v>6.9430939767480213</v>
      </c>
      <c r="LK6">
        <v>7.2001270304254614</v>
      </c>
      <c r="LL6">
        <v>7.3994765470399084</v>
      </c>
      <c r="LM6">
        <v>7.5609140521932714</v>
      </c>
      <c r="LN6">
        <v>7.6780139450032978</v>
      </c>
      <c r="LO6">
        <v>7.7785071219492083</v>
      </c>
      <c r="LP6">
        <v>7.8874936871289574</v>
      </c>
      <c r="LQ6">
        <v>8.0419870341358841</v>
      </c>
      <c r="LR6">
        <v>8.1550234993403699</v>
      </c>
      <c r="LS6">
        <v>8.312338957371372</v>
      </c>
      <c r="LT6">
        <v>8.4944163299802113</v>
      </c>
      <c r="LU6">
        <v>8.6900367434861483</v>
      </c>
      <c r="LV6">
        <v>8.8806609704815305</v>
      </c>
      <c r="LW6">
        <v>9.0765545122856199</v>
      </c>
      <c r="LX6">
        <v>9.2279036630112135</v>
      </c>
      <c r="LY6">
        <v>9.4095133678265164</v>
      </c>
      <c r="LZ6">
        <v>9.5888336906332459</v>
      </c>
      <c r="MA6">
        <v>9.7414067653364125</v>
      </c>
      <c r="MB6">
        <v>9.9039039309861483</v>
      </c>
      <c r="MC6">
        <v>10.048834566705141</v>
      </c>
      <c r="MD6">
        <v>10.15475810108839</v>
      </c>
      <c r="ME6">
        <v>10.283022757255941</v>
      </c>
      <c r="MF6">
        <v>10.393798828125</v>
      </c>
      <c r="MG6">
        <v>10.53806983323714</v>
      </c>
      <c r="MH6">
        <v>10.756668453166229</v>
      </c>
      <c r="MI6">
        <v>11.03786305450198</v>
      </c>
      <c r="MJ6">
        <v>11.271448301451191</v>
      </c>
      <c r="MK6">
        <v>11.474730479056729</v>
      </c>
      <c r="ML6">
        <v>11.620485653034301</v>
      </c>
      <c r="MM6">
        <v>11.66568323301451</v>
      </c>
      <c r="MN6">
        <v>11.623913928512531</v>
      </c>
      <c r="MO6">
        <v>11.55666123845646</v>
      </c>
      <c r="MP6">
        <v>11.45720388769789</v>
      </c>
      <c r="MQ6">
        <v>11.39737333031003</v>
      </c>
      <c r="MR6">
        <v>11.397352716853559</v>
      </c>
      <c r="MS6">
        <v>11.367155291474271</v>
      </c>
      <c r="MT6">
        <v>11.284223491094989</v>
      </c>
      <c r="MU6">
        <v>11.134730839792219</v>
      </c>
      <c r="MV6">
        <v>10.968381534465699</v>
      </c>
      <c r="MW6">
        <v>10.751218770613461</v>
      </c>
      <c r="MX6">
        <v>10.548736652786941</v>
      </c>
      <c r="MY6">
        <v>10.34105285805574</v>
      </c>
      <c r="MZ6">
        <v>10.15866757194096</v>
      </c>
      <c r="NA6">
        <v>9.9877491651550123</v>
      </c>
      <c r="NB6">
        <v>9.7829583402044857</v>
      </c>
      <c r="NC6">
        <v>9.5987783950362804</v>
      </c>
      <c r="ND6">
        <v>9.4226673297328496</v>
      </c>
      <c r="NE6">
        <v>9.1888849666062011</v>
      </c>
      <c r="NF6">
        <v>8.9920393407816626</v>
      </c>
      <c r="NG6">
        <v>8.7972305821240102</v>
      </c>
      <c r="NH6">
        <v>8.6400259214215041</v>
      </c>
      <c r="NI6">
        <v>8.5200807274488781</v>
      </c>
      <c r="NJ6">
        <v>8.5048699290897094</v>
      </c>
      <c r="NK6">
        <v>8.4394299348614776</v>
      </c>
      <c r="NL6">
        <v>8.273420751566622</v>
      </c>
      <c r="NM6">
        <v>8.3003895943271768</v>
      </c>
      <c r="NN6">
        <v>8.3045741259894452</v>
      </c>
      <c r="NO6">
        <v>8.2326473346800793</v>
      </c>
      <c r="NP6">
        <v>8.2537606674637196</v>
      </c>
      <c r="NQ6">
        <v>8.2414132070415569</v>
      </c>
      <c r="NR6">
        <v>8.2003673060273741</v>
      </c>
      <c r="NS6">
        <v>8.1526555285290243</v>
      </c>
      <c r="NT6">
        <v>8.0982778745465041</v>
      </c>
      <c r="NU6">
        <v>8.0372343440798151</v>
      </c>
      <c r="NV6">
        <v>7.9695249371289574</v>
      </c>
    </row>
    <row r="7" spans="1:386" x14ac:dyDescent="0.25">
      <c r="A7" s="1">
        <v>5</v>
      </c>
      <c r="B7" t="s">
        <v>28</v>
      </c>
      <c r="C7">
        <v>0.95445346293476341</v>
      </c>
      <c r="D7">
        <v>1.05116832323667</v>
      </c>
      <c r="E7">
        <v>1.1388541183902721</v>
      </c>
      <c r="F7">
        <v>1.217510762187721</v>
      </c>
      <c r="G7">
        <v>1.287138340836864</v>
      </c>
      <c r="H7">
        <v>1.3477366819220069</v>
      </c>
      <c r="I7">
        <v>1.3861943476617671</v>
      </c>
      <c r="J7">
        <v>1.4198058392368469</v>
      </c>
      <c r="K7">
        <v>1.473335223009357</v>
      </c>
      <c r="L7">
        <v>1.5112773658192089</v>
      </c>
      <c r="M7">
        <v>1.543849449373234</v>
      </c>
      <c r="N7">
        <v>1.5695559399276131</v>
      </c>
      <c r="O7">
        <v>1.5803824387027721</v>
      </c>
      <c r="P7">
        <v>1.5973196945621471</v>
      </c>
      <c r="Q7">
        <v>1.630859375</v>
      </c>
      <c r="R7">
        <v>1.6464293743930969</v>
      </c>
      <c r="S7">
        <v>1.647834562312412</v>
      </c>
      <c r="T7">
        <v>1.646535237630208</v>
      </c>
      <c r="U7">
        <v>1.6404506877317271</v>
      </c>
      <c r="V7">
        <v>1.6448884953213281</v>
      </c>
      <c r="W7">
        <v>1.661493678550936</v>
      </c>
      <c r="X7">
        <v>1.666051315048994</v>
      </c>
      <c r="Y7">
        <v>1.6894826080839509</v>
      </c>
      <c r="Z7">
        <v>1.720614158501059</v>
      </c>
      <c r="AA7">
        <v>1.748538259732521</v>
      </c>
      <c r="AB7">
        <v>1.767446399408545</v>
      </c>
      <c r="AC7">
        <v>1.794102728030103</v>
      </c>
      <c r="AD7">
        <v>1.825651179599223</v>
      </c>
      <c r="AE7">
        <v>1.8636334952661551</v>
      </c>
      <c r="AF7">
        <v>1.933667543917726</v>
      </c>
      <c r="AG7">
        <v>2.0288110075697392</v>
      </c>
      <c r="AH7">
        <v>2.1576676018494001</v>
      </c>
      <c r="AI7">
        <v>2.371942897300936</v>
      </c>
      <c r="AJ7">
        <v>2.6219185866878529</v>
      </c>
      <c r="AK7">
        <v>2.924525029241702</v>
      </c>
      <c r="AL7">
        <v>3.2962646484375</v>
      </c>
      <c r="AM7">
        <v>3.7206203654661021</v>
      </c>
      <c r="AN7">
        <v>4.1706384346310026</v>
      </c>
      <c r="AO7">
        <v>4.6143733310160666</v>
      </c>
      <c r="AP7">
        <v>5.0300782629325562</v>
      </c>
      <c r="AQ7">
        <v>5.3779007216631358</v>
      </c>
      <c r="AR7">
        <v>5.6706018825035311</v>
      </c>
      <c r="AS7">
        <v>5.9028596177612993</v>
      </c>
      <c r="AT7">
        <v>6.0668710827153953</v>
      </c>
      <c r="AU7">
        <v>6.2210245078566384</v>
      </c>
      <c r="AV7">
        <v>6.3319367661987993</v>
      </c>
      <c r="AW7">
        <v>6.3721882448358054</v>
      </c>
      <c r="AX7">
        <v>6.3783165883209749</v>
      </c>
      <c r="AY7">
        <v>6.3065068304201981</v>
      </c>
      <c r="AZ7">
        <v>6.1668783931408901</v>
      </c>
      <c r="BA7">
        <v>5.9446849068679377</v>
      </c>
      <c r="BB7">
        <v>5.6598845228637007</v>
      </c>
      <c r="BC7">
        <v>5.3493607515669126</v>
      </c>
      <c r="BD7">
        <v>5.1175588834083694</v>
      </c>
      <c r="BE7">
        <v>4.9190280720338979</v>
      </c>
      <c r="BF7">
        <v>4.7332774016816739</v>
      </c>
      <c r="BG7">
        <v>4.567464192708333</v>
      </c>
      <c r="BH7">
        <v>4.4565491757150424</v>
      </c>
      <c r="BI7">
        <v>4.3589522367143374</v>
      </c>
      <c r="BJ7">
        <v>4.2864059189618642</v>
      </c>
      <c r="BK7">
        <v>4.2102443889036021</v>
      </c>
      <c r="BL7">
        <v>4.1352987343308616</v>
      </c>
      <c r="BM7">
        <v>4.0634579416048728</v>
      </c>
      <c r="BN7">
        <v>4.0156498278601704</v>
      </c>
      <c r="BO7">
        <v>3.9279136873234459</v>
      </c>
      <c r="BP7">
        <v>3.8463245111670199</v>
      </c>
      <c r="BQ7">
        <v>3.756094205177436</v>
      </c>
      <c r="BR7">
        <v>3.678710247837218</v>
      </c>
      <c r="BS7">
        <v>3.608626715881003</v>
      </c>
      <c r="BT7">
        <v>3.5618858552921959</v>
      </c>
      <c r="BU7">
        <v>3.5203160862464689</v>
      </c>
      <c r="BV7">
        <v>3.4985661910752119</v>
      </c>
      <c r="BW7">
        <v>3.452540855623234</v>
      </c>
      <c r="BX7">
        <v>3.3709661623852401</v>
      </c>
      <c r="BY7">
        <v>3.3041164592161021</v>
      </c>
      <c r="BZ7">
        <v>3.2088250628972461</v>
      </c>
      <c r="CA7">
        <v>3.0899734066031068</v>
      </c>
      <c r="CB7">
        <v>2.9678217138947738</v>
      </c>
      <c r="CC7">
        <v>2.846425201933263</v>
      </c>
      <c r="CD7">
        <v>2.7437476896296791</v>
      </c>
      <c r="CE7">
        <v>2.6555117159913491</v>
      </c>
      <c r="CF7">
        <v>2.5947607008077331</v>
      </c>
      <c r="CG7">
        <v>2.528940836588542</v>
      </c>
      <c r="CH7">
        <v>2.481104619085452</v>
      </c>
      <c r="CI7">
        <v>2.5335960603703209</v>
      </c>
      <c r="CJ7">
        <v>2.5605327369129589</v>
      </c>
      <c r="CK7">
        <v>2.6078775696835281</v>
      </c>
      <c r="CL7">
        <v>2.706613831600901</v>
      </c>
      <c r="CM7">
        <v>2.9823573915298369</v>
      </c>
      <c r="CN7">
        <v>3.445175601937676</v>
      </c>
      <c r="CO7">
        <v>4.1583955409163131</v>
      </c>
      <c r="CP7">
        <v>5.1638845670021194</v>
      </c>
      <c r="CQ7">
        <v>6.3607626015183616</v>
      </c>
      <c r="CR7">
        <v>8.0220388638771194</v>
      </c>
      <c r="CS7">
        <v>10.25197588387182</v>
      </c>
      <c r="CT7">
        <v>12.413237663312151</v>
      </c>
      <c r="CU7">
        <v>14.82051112288136</v>
      </c>
      <c r="CV7">
        <v>17.442664194915249</v>
      </c>
      <c r="CW7">
        <v>20.07218838276836</v>
      </c>
      <c r="CX7">
        <v>22.6786281779661</v>
      </c>
      <c r="CY7">
        <v>25.289945268361581</v>
      </c>
      <c r="CZ7">
        <v>27.7823093220339</v>
      </c>
      <c r="DA7">
        <v>30.069164901129941</v>
      </c>
      <c r="DB7">
        <v>32.423414327330512</v>
      </c>
      <c r="DC7">
        <v>34.648691295903951</v>
      </c>
      <c r="DD7">
        <v>36.422995012358747</v>
      </c>
      <c r="DE7">
        <v>37.865849554201979</v>
      </c>
      <c r="DF7">
        <v>38.84730314265537</v>
      </c>
      <c r="DG7">
        <v>39.878713144420907</v>
      </c>
      <c r="DH7">
        <v>40.859603968043793</v>
      </c>
      <c r="DI7">
        <v>41.627777961687848</v>
      </c>
      <c r="DJ7">
        <v>42.184719279661017</v>
      </c>
      <c r="DK7">
        <v>42.613457803672318</v>
      </c>
      <c r="DL7">
        <v>43.013997395833343</v>
      </c>
      <c r="DM7">
        <v>43.297316384180789</v>
      </c>
      <c r="DN7">
        <v>43.479232874293793</v>
      </c>
      <c r="DO7">
        <v>43.319620078566388</v>
      </c>
      <c r="DP7">
        <v>43.176683328919488</v>
      </c>
      <c r="DQ7">
        <v>43.497630318679377</v>
      </c>
      <c r="DR7">
        <v>43.715853416313557</v>
      </c>
      <c r="DS7">
        <v>43.813895877471751</v>
      </c>
      <c r="DT7">
        <v>43.893717447916657</v>
      </c>
      <c r="DU7">
        <v>43.926989539194913</v>
      </c>
      <c r="DV7">
        <v>43.863535045903951</v>
      </c>
      <c r="DW7">
        <v>43.848042461158187</v>
      </c>
      <c r="DX7">
        <v>44.011343573446332</v>
      </c>
      <c r="DY7">
        <v>44.082345736228817</v>
      </c>
      <c r="DZ7">
        <v>44.358911546610173</v>
      </c>
      <c r="EA7">
        <v>44.647245762711862</v>
      </c>
      <c r="EB7">
        <v>44.864420572916657</v>
      </c>
      <c r="EC7">
        <v>45.039619747528249</v>
      </c>
      <c r="ED7">
        <v>45.124547581214692</v>
      </c>
      <c r="EE7">
        <v>45.151030632062152</v>
      </c>
      <c r="EF7">
        <v>45.134147687146893</v>
      </c>
      <c r="EG7">
        <v>45.202523614053668</v>
      </c>
      <c r="EH7">
        <v>45.413720427259889</v>
      </c>
      <c r="EI7">
        <v>45.450526350635592</v>
      </c>
      <c r="EJ7">
        <v>45.731605314265543</v>
      </c>
      <c r="EK7">
        <v>45.890878795903951</v>
      </c>
      <c r="EL7">
        <v>45.876315876588983</v>
      </c>
      <c r="EM7">
        <v>45.927364715748588</v>
      </c>
      <c r="EN7">
        <v>46.084320930437848</v>
      </c>
      <c r="EO7">
        <v>46.15621137888418</v>
      </c>
      <c r="EP7">
        <v>46.253793145303668</v>
      </c>
      <c r="EQ7">
        <v>46.287628001412429</v>
      </c>
      <c r="ER7">
        <v>46.400285796257059</v>
      </c>
      <c r="ES7">
        <v>46.471652100988699</v>
      </c>
      <c r="ET7">
        <v>46.663885946327682</v>
      </c>
      <c r="EU7">
        <v>46.719676906779661</v>
      </c>
      <c r="EV7">
        <v>46.625022069209038</v>
      </c>
      <c r="EW7">
        <v>46.592828610522602</v>
      </c>
      <c r="EX7">
        <v>46.94199108403955</v>
      </c>
      <c r="EY7">
        <v>47.02835893361582</v>
      </c>
      <c r="EZ7">
        <v>47.101159736935031</v>
      </c>
      <c r="FA7">
        <v>47.312825520833343</v>
      </c>
      <c r="FB7">
        <v>47.505605579096049</v>
      </c>
      <c r="FC7">
        <v>47.811374470338983</v>
      </c>
      <c r="FD7">
        <v>47.98734330861582</v>
      </c>
      <c r="FE7">
        <v>48.067620056497177</v>
      </c>
      <c r="FF7">
        <v>47.834723693502823</v>
      </c>
      <c r="FG7">
        <v>47.240719897598872</v>
      </c>
      <c r="FH7">
        <v>47.104166666666657</v>
      </c>
      <c r="FI7">
        <v>47.750628972457633</v>
      </c>
      <c r="FJ7">
        <v>48.801840572033903</v>
      </c>
      <c r="FK7">
        <v>49.549457097457633</v>
      </c>
      <c r="FL7">
        <v>50.414376986228817</v>
      </c>
      <c r="FM7">
        <v>51.586500264830512</v>
      </c>
      <c r="FN7">
        <v>51.331887800141253</v>
      </c>
      <c r="FO7">
        <v>50.79351496292373</v>
      </c>
      <c r="FP7">
        <v>50.562229652189266</v>
      </c>
      <c r="FQ7">
        <v>48.173315015889827</v>
      </c>
      <c r="FR7">
        <v>46.24468683792373</v>
      </c>
      <c r="FS7">
        <v>46.187820003531073</v>
      </c>
      <c r="FT7">
        <v>44.593121027542367</v>
      </c>
      <c r="FU7">
        <v>43.674652961687848</v>
      </c>
      <c r="FV7">
        <v>42.871816516596049</v>
      </c>
      <c r="FW7">
        <v>42.848061771716097</v>
      </c>
      <c r="FX7">
        <v>42.684730314265543</v>
      </c>
      <c r="FY7">
        <v>42.69566560734463</v>
      </c>
      <c r="FZ7">
        <v>43.516491216454803</v>
      </c>
      <c r="GA7">
        <v>43.23195290430791</v>
      </c>
      <c r="GB7">
        <v>43.305142677436443</v>
      </c>
      <c r="GC7">
        <v>44.038408699682201</v>
      </c>
      <c r="GD7">
        <v>43.780941031073453</v>
      </c>
      <c r="GE7">
        <v>44.05132746292373</v>
      </c>
      <c r="GF7">
        <v>43.922275004413841</v>
      </c>
      <c r="GG7">
        <v>44.091013418079093</v>
      </c>
      <c r="GH7">
        <v>44.365907485875709</v>
      </c>
      <c r="GI7">
        <v>44.359441207627121</v>
      </c>
      <c r="GJ7">
        <v>44.538499735169488</v>
      </c>
      <c r="GK7">
        <v>45.206120895127121</v>
      </c>
      <c r="GL7">
        <v>45.06576348428672</v>
      </c>
      <c r="GM7">
        <v>45.088403734110173</v>
      </c>
      <c r="GN7">
        <v>45.142293983933612</v>
      </c>
      <c r="GO7">
        <v>44.635982190148297</v>
      </c>
      <c r="GP7">
        <v>44.78617143361582</v>
      </c>
      <c r="GQ7">
        <v>44.923524673375709</v>
      </c>
      <c r="GR7">
        <v>45.576337394067799</v>
      </c>
      <c r="GS7">
        <v>46.467045153601703</v>
      </c>
      <c r="GT7">
        <v>46.837007856638422</v>
      </c>
      <c r="GU7">
        <v>47.405416887358747</v>
      </c>
      <c r="GV7">
        <v>47.478250794491522</v>
      </c>
      <c r="GW7">
        <v>47.402685822740111</v>
      </c>
      <c r="GX7">
        <v>47.466841013418083</v>
      </c>
      <c r="GY7">
        <v>47.920881885593218</v>
      </c>
      <c r="GZ7">
        <v>48.744339247881364</v>
      </c>
      <c r="HA7">
        <v>49.722165210098872</v>
      </c>
      <c r="HB7">
        <v>50.422939839336159</v>
      </c>
      <c r="HC7">
        <v>50.743732344632768</v>
      </c>
      <c r="HD7">
        <v>50.4931640625</v>
      </c>
      <c r="HE7">
        <v>50.017782265183612</v>
      </c>
      <c r="HF7">
        <v>49.499624823446332</v>
      </c>
      <c r="HG7">
        <v>49.34468794138418</v>
      </c>
      <c r="HH7">
        <v>49.259953213276837</v>
      </c>
      <c r="HI7">
        <v>49.773139565677972</v>
      </c>
      <c r="HJ7">
        <v>49.897963012005647</v>
      </c>
      <c r="HK7">
        <v>49.846166578389827</v>
      </c>
      <c r="HL7">
        <v>48.98582053319209</v>
      </c>
      <c r="HM7">
        <v>47.721696239406782</v>
      </c>
      <c r="HN7">
        <v>46.066180040607343</v>
      </c>
      <c r="HO7">
        <v>44.327595338983052</v>
      </c>
      <c r="HP7">
        <v>42.633289746645481</v>
      </c>
      <c r="HQ7">
        <v>41.279721707274007</v>
      </c>
      <c r="HR7">
        <v>40.268102268714692</v>
      </c>
      <c r="HS7">
        <v>40.088588563735883</v>
      </c>
      <c r="HT7">
        <v>39.783912098340387</v>
      </c>
      <c r="HU7">
        <v>39.750755870409613</v>
      </c>
      <c r="HV7">
        <v>39.452198093220339</v>
      </c>
      <c r="HW7">
        <v>39.246413753531073</v>
      </c>
      <c r="HX7">
        <v>38.937671036370062</v>
      </c>
      <c r="HY7">
        <v>38.621460650600277</v>
      </c>
      <c r="HZ7">
        <v>38.397292659781073</v>
      </c>
      <c r="IA7">
        <v>38.388853945974567</v>
      </c>
      <c r="IB7">
        <v>38.67957163665254</v>
      </c>
      <c r="IC7">
        <v>39.181593727930789</v>
      </c>
      <c r="ID7">
        <v>39.680967514124291</v>
      </c>
      <c r="IE7">
        <v>40.12601518361582</v>
      </c>
      <c r="IF7">
        <v>40.545688780014117</v>
      </c>
      <c r="IG7">
        <v>40.807286149364408</v>
      </c>
      <c r="IH7">
        <v>40.878155896892657</v>
      </c>
      <c r="II7">
        <v>41.022502317266948</v>
      </c>
      <c r="IJ7">
        <v>41.053584039548021</v>
      </c>
      <c r="IK7">
        <v>41.08531404484463</v>
      </c>
      <c r="IL7">
        <v>41.092075498764117</v>
      </c>
      <c r="IM7">
        <v>41.074593926553668</v>
      </c>
      <c r="IN7">
        <v>41.032690015889827</v>
      </c>
      <c r="IO7">
        <v>40.966372042725993</v>
      </c>
      <c r="IP7">
        <v>40.875628972457633</v>
      </c>
      <c r="IQ7">
        <v>40.760471839689266</v>
      </c>
      <c r="IR7">
        <v>11.77660167284604</v>
      </c>
      <c r="IS7">
        <v>12.35632531117585</v>
      </c>
      <c r="IT7">
        <v>12.93354961158192</v>
      </c>
      <c r="IU7">
        <v>13.508274574064259</v>
      </c>
      <c r="IV7">
        <v>14.08050295727401</v>
      </c>
      <c r="IW7">
        <v>14.65023062323446</v>
      </c>
      <c r="IX7">
        <v>15.251954504325569</v>
      </c>
      <c r="IY7">
        <v>15.79777432026836</v>
      </c>
      <c r="IZ7">
        <v>16.296337063029661</v>
      </c>
      <c r="JA7">
        <v>16.899557512358761</v>
      </c>
      <c r="JB7">
        <v>17.373435844809318</v>
      </c>
      <c r="JC7">
        <v>17.770524364406779</v>
      </c>
      <c r="JD7">
        <v>18.196650445798021</v>
      </c>
      <c r="JE7">
        <v>18.534541070798021</v>
      </c>
      <c r="JF7">
        <v>18.872107554290249</v>
      </c>
      <c r="JG7">
        <v>19.144476076977401</v>
      </c>
      <c r="JH7">
        <v>19.59641485699153</v>
      </c>
      <c r="JI7">
        <v>19.964700300141239</v>
      </c>
      <c r="JJ7">
        <v>20.273509224929381</v>
      </c>
      <c r="JK7">
        <v>20.686920683262709</v>
      </c>
      <c r="JL7">
        <v>21.00232002560028</v>
      </c>
      <c r="JM7">
        <v>21.239210915430789</v>
      </c>
      <c r="JN7">
        <v>21.55141022245763</v>
      </c>
      <c r="JO7">
        <v>21.78440589689265</v>
      </c>
      <c r="JP7">
        <v>21.977876997263419</v>
      </c>
      <c r="JQ7">
        <v>22.19047382591808</v>
      </c>
      <c r="JR7">
        <v>22.54415083200918</v>
      </c>
      <c r="JS7">
        <v>22.76489947475282</v>
      </c>
      <c r="JT7">
        <v>22.89579609154308</v>
      </c>
      <c r="JU7">
        <v>23.118135096663131</v>
      </c>
      <c r="JV7">
        <v>23.25480557026836</v>
      </c>
      <c r="JW7">
        <v>23.310626875882772</v>
      </c>
      <c r="JX7">
        <v>23.384812522069211</v>
      </c>
      <c r="JY7">
        <v>23.324500132415249</v>
      </c>
      <c r="JZ7">
        <v>23.19040485963983</v>
      </c>
      <c r="KA7">
        <v>23.07520082980226</v>
      </c>
      <c r="KB7">
        <v>22.87811037914901</v>
      </c>
      <c r="KC7">
        <v>22.632133871822031</v>
      </c>
      <c r="KD7">
        <v>22.279385151836159</v>
      </c>
      <c r="KE7">
        <v>22.083196780102401</v>
      </c>
      <c r="KF7">
        <v>21.8076171875</v>
      </c>
      <c r="KG7">
        <v>21.631822144244349</v>
      </c>
      <c r="KH7">
        <v>21.403076171875</v>
      </c>
      <c r="KI7">
        <v>21.115695069738699</v>
      </c>
      <c r="KJ7">
        <v>20.840039614230221</v>
      </c>
      <c r="KK7">
        <v>20.599951447740111</v>
      </c>
      <c r="KL7">
        <v>20.27146506444209</v>
      </c>
      <c r="KM7">
        <v>20.04474118335099</v>
      </c>
      <c r="KN7">
        <v>19.67229983227401</v>
      </c>
      <c r="KO7">
        <v>19.32677601959746</v>
      </c>
      <c r="KP7">
        <v>18.875579316737291</v>
      </c>
      <c r="KQ7">
        <v>18.565461411987989</v>
      </c>
      <c r="KR7">
        <v>18.100925251588979</v>
      </c>
      <c r="KS7">
        <v>17.419930150953391</v>
      </c>
      <c r="KT7">
        <v>16.427450233933619</v>
      </c>
      <c r="KU7">
        <v>15.07031801730226</v>
      </c>
      <c r="KV7">
        <v>13.43413996292373</v>
      </c>
      <c r="KW7">
        <v>11.51891745012359</v>
      </c>
      <c r="KX7">
        <v>9.3246470305879239</v>
      </c>
      <c r="KY7">
        <v>6.8513321526306497</v>
      </c>
      <c r="KZ7">
        <v>6.4957902983757059</v>
      </c>
      <c r="LA7">
        <v>6.7400723042461159</v>
      </c>
      <c r="LB7">
        <v>6.9472980391507768</v>
      </c>
      <c r="LC7">
        <v>7.1174661237641246</v>
      </c>
      <c r="LD7">
        <v>7.2505779374117232</v>
      </c>
      <c r="LE7">
        <v>7.3466334800935744</v>
      </c>
      <c r="LF7">
        <v>7.1390608448093218</v>
      </c>
      <c r="LG7">
        <v>7.0748670330155363</v>
      </c>
      <c r="LH7">
        <v>7.2893652619615112</v>
      </c>
      <c r="LI7">
        <v>7.3810414459745761</v>
      </c>
      <c r="LJ7">
        <v>7.6752274507856626</v>
      </c>
      <c r="LK7">
        <v>7.9105879789018374</v>
      </c>
      <c r="LL7">
        <v>8.0921610169491522</v>
      </c>
      <c r="LM7">
        <v>8.2292728747351696</v>
      </c>
      <c r="LN7">
        <v>8.3359554312323443</v>
      </c>
      <c r="LO7">
        <v>8.4253343485169498</v>
      </c>
      <c r="LP7">
        <v>8.5359810866878529</v>
      </c>
      <c r="LQ7">
        <v>8.6960966465836869</v>
      </c>
      <c r="LR7">
        <v>8.8042750816560726</v>
      </c>
      <c r="LS7">
        <v>8.9726245255120052</v>
      </c>
      <c r="LT7">
        <v>9.1510195974576263</v>
      </c>
      <c r="LU7">
        <v>9.3364699196680796</v>
      </c>
      <c r="LV7">
        <v>9.5094856219103114</v>
      </c>
      <c r="LW7">
        <v>9.6963759600105934</v>
      </c>
      <c r="LX7">
        <v>9.8431575796698443</v>
      </c>
      <c r="LY7">
        <v>10.004612464689259</v>
      </c>
      <c r="LZ7">
        <v>10.16055487508828</v>
      </c>
      <c r="MA7">
        <v>10.296517754678669</v>
      </c>
      <c r="MB7">
        <v>10.44076072563559</v>
      </c>
      <c r="MC7">
        <v>10.5734311551024</v>
      </c>
      <c r="MD7">
        <v>10.680915099752831</v>
      </c>
      <c r="ME7">
        <v>10.80763718772069</v>
      </c>
      <c r="MF7">
        <v>10.91056108205332</v>
      </c>
      <c r="MG7">
        <v>11.065382790430791</v>
      </c>
      <c r="MH7">
        <v>11.297728112861931</v>
      </c>
      <c r="MI7">
        <v>11.564826922228111</v>
      </c>
      <c r="MJ7">
        <v>11.77294921875</v>
      </c>
      <c r="MK7">
        <v>11.958141607079799</v>
      </c>
      <c r="ML7">
        <v>12.068920760504939</v>
      </c>
      <c r="MM7">
        <v>12.09707417461158</v>
      </c>
      <c r="MN7">
        <v>12.06064066913842</v>
      </c>
      <c r="MO7">
        <v>11.98873366878531</v>
      </c>
      <c r="MP7">
        <v>11.89508022157486</v>
      </c>
      <c r="MQ7">
        <v>11.848017633298021</v>
      </c>
      <c r="MR7">
        <v>11.87347308659958</v>
      </c>
      <c r="MS7">
        <v>11.8426906779661</v>
      </c>
      <c r="MT7">
        <v>11.71431270965749</v>
      </c>
      <c r="MU7">
        <v>11.5426694363524</v>
      </c>
      <c r="MV7">
        <v>11.35866326800847</v>
      </c>
      <c r="MW7">
        <v>11.142974681099931</v>
      </c>
      <c r="MX7">
        <v>10.924346751412431</v>
      </c>
      <c r="MY7">
        <v>10.710885085628529</v>
      </c>
      <c r="MZ7">
        <v>10.55836891993291</v>
      </c>
      <c r="NA7">
        <v>10.395333327816029</v>
      </c>
      <c r="NB7">
        <v>10.206840903072029</v>
      </c>
      <c r="NC7">
        <v>10.02487337791313</v>
      </c>
      <c r="ND7">
        <v>9.832163665254237</v>
      </c>
      <c r="NE7">
        <v>9.6163999051024014</v>
      </c>
      <c r="NF7">
        <v>9.4333109882591799</v>
      </c>
      <c r="NG7">
        <v>9.2473061771716107</v>
      </c>
      <c r="NH7">
        <v>9.0901154771362993</v>
      </c>
      <c r="NI7">
        <v>8.97523903712041</v>
      </c>
      <c r="NJ7">
        <v>8.9327468441031073</v>
      </c>
      <c r="NK7">
        <v>8.8601308704096038</v>
      </c>
      <c r="NL7">
        <v>8.6642273294050138</v>
      </c>
      <c r="NM7">
        <v>8.6856668763241522</v>
      </c>
      <c r="NN7">
        <v>8.6953249139300848</v>
      </c>
      <c r="NO7">
        <v>8.6573775986493651</v>
      </c>
      <c r="NP7">
        <v>8.7058077882238702</v>
      </c>
      <c r="NQ7">
        <v>8.7002435888947733</v>
      </c>
      <c r="NR7">
        <v>8.6566741426112284</v>
      </c>
      <c r="NS7">
        <v>8.5973169359110173</v>
      </c>
      <c r="NT7">
        <v>8.5221733481197042</v>
      </c>
      <c r="NU7">
        <v>8.4312419999117232</v>
      </c>
      <c r="NV7">
        <v>8.3245222016242941</v>
      </c>
    </row>
    <row r="8" spans="1:386" x14ac:dyDescent="0.25">
      <c r="A8" s="1">
        <v>6</v>
      </c>
      <c r="B8" t="s">
        <v>27</v>
      </c>
      <c r="C8">
        <v>0.944549441492604</v>
      </c>
      <c r="D8">
        <v>1.040739339721839</v>
      </c>
      <c r="E8">
        <v>1.127919051985127</v>
      </c>
      <c r="F8">
        <v>1.2060884195434409</v>
      </c>
      <c r="G8">
        <v>1.275247363027268</v>
      </c>
      <c r="H8">
        <v>1.335396199914662</v>
      </c>
      <c r="I8">
        <v>1.3720160237524379</v>
      </c>
      <c r="J8">
        <v>1.40789136154909</v>
      </c>
      <c r="K8">
        <v>1.457601440588427</v>
      </c>
      <c r="L8">
        <v>1.494668432267962</v>
      </c>
      <c r="M8">
        <v>1.5263494087288689</v>
      </c>
      <c r="N8">
        <v>1.5526642123496419</v>
      </c>
      <c r="O8">
        <v>1.564479158200585</v>
      </c>
      <c r="P8">
        <v>1.5810245270846881</v>
      </c>
      <c r="Q8">
        <v>1.6130586978828021</v>
      </c>
      <c r="R8">
        <v>1.6272625073654909</v>
      </c>
      <c r="S8">
        <v>1.629491838274139</v>
      </c>
      <c r="T8">
        <v>1.6276944362605661</v>
      </c>
      <c r="U8">
        <v>1.6205238768896291</v>
      </c>
      <c r="V8">
        <v>1.621710927340702</v>
      </c>
      <c r="W8">
        <v>1.635271367543075</v>
      </c>
      <c r="X8">
        <v>1.6375533998090051</v>
      </c>
      <c r="Y8">
        <v>1.6599616359517231</v>
      </c>
      <c r="Z8">
        <v>1.690886697161492</v>
      </c>
      <c r="AA8">
        <v>1.716611944032429</v>
      </c>
      <c r="AB8">
        <v>1.7343829369513979</v>
      </c>
      <c r="AC8">
        <v>1.759577995468953</v>
      </c>
      <c r="AD8">
        <v>1.788586282916125</v>
      </c>
      <c r="AE8">
        <v>1.825923924638329</v>
      </c>
      <c r="AF8">
        <v>1.8946355415413689</v>
      </c>
      <c r="AG8">
        <v>1.990412956406453</v>
      </c>
      <c r="AH8">
        <v>2.1240510580908651</v>
      </c>
      <c r="AI8">
        <v>2.3427623257680432</v>
      </c>
      <c r="AJ8">
        <v>2.59758862717409</v>
      </c>
      <c r="AK8">
        <v>2.9083955167018858</v>
      </c>
      <c r="AL8">
        <v>3.2889501127682048</v>
      </c>
      <c r="AM8">
        <v>3.725678641092327</v>
      </c>
      <c r="AN8">
        <v>4.1881638466149216</v>
      </c>
      <c r="AO8">
        <v>4.6480241435711962</v>
      </c>
      <c r="AP8">
        <v>5.0798635098342002</v>
      </c>
      <c r="AQ8">
        <v>5.4439390899301037</v>
      </c>
      <c r="AR8">
        <v>5.7499739667994154</v>
      </c>
      <c r="AS8">
        <v>5.9909760037386217</v>
      </c>
      <c r="AT8">
        <v>6.1588266519018209</v>
      </c>
      <c r="AU8">
        <v>6.3145432887678803</v>
      </c>
      <c r="AV8">
        <v>6.4227575889954487</v>
      </c>
      <c r="AW8">
        <v>6.4625134610695696</v>
      </c>
      <c r="AX8">
        <v>6.4641897452048118</v>
      </c>
      <c r="AY8">
        <v>6.388001996302016</v>
      </c>
      <c r="AZ8">
        <v>6.242337984598505</v>
      </c>
      <c r="BA8">
        <v>6.0092767087938883</v>
      </c>
      <c r="BB8">
        <v>5.7121102639385564</v>
      </c>
      <c r="BC8">
        <v>5.3870209891092324</v>
      </c>
      <c r="BD8">
        <v>5.1393842957574769</v>
      </c>
      <c r="BE8">
        <v>4.9259434812865726</v>
      </c>
      <c r="BF8">
        <v>4.7275952561158974</v>
      </c>
      <c r="BG8">
        <v>4.554484949000325</v>
      </c>
      <c r="BH8">
        <v>4.4363037426853058</v>
      </c>
      <c r="BI8">
        <v>4.333839605006502</v>
      </c>
      <c r="BJ8">
        <v>4.258007431526333</v>
      </c>
      <c r="BK8">
        <v>4.1770238591108582</v>
      </c>
      <c r="BL8">
        <v>4.1010767585744476</v>
      </c>
      <c r="BM8">
        <v>4.0264795747317947</v>
      </c>
      <c r="BN8">
        <v>3.9735153456193109</v>
      </c>
      <c r="BO8">
        <v>3.8820130902552021</v>
      </c>
      <c r="BP8">
        <v>3.793846894302666</v>
      </c>
      <c r="BQ8">
        <v>3.6981440867807218</v>
      </c>
      <c r="BR8">
        <v>3.6131999756176851</v>
      </c>
      <c r="BS8">
        <v>3.5381300669497731</v>
      </c>
      <c r="BT8">
        <v>3.4851940933842651</v>
      </c>
      <c r="BU8">
        <v>3.4396366273163199</v>
      </c>
      <c r="BV8">
        <v>3.4154895638613461</v>
      </c>
      <c r="BW8">
        <v>3.3661699828307872</v>
      </c>
      <c r="BX8">
        <v>3.2811122145237319</v>
      </c>
      <c r="BY8">
        <v>3.2117531011256499</v>
      </c>
      <c r="BZ8">
        <v>3.1122078566929452</v>
      </c>
      <c r="CA8">
        <v>2.9916125472407349</v>
      </c>
      <c r="CB8">
        <v>2.8679329384752932</v>
      </c>
      <c r="CC8">
        <v>2.744307618457412</v>
      </c>
      <c r="CD8">
        <v>2.637842939796001</v>
      </c>
      <c r="CE8">
        <v>2.5481247523671162</v>
      </c>
      <c r="CF8">
        <v>2.485178854437581</v>
      </c>
      <c r="CG8">
        <v>2.4200814077230981</v>
      </c>
      <c r="CH8">
        <v>2.372521766295514</v>
      </c>
      <c r="CI8">
        <v>2.4208558954405071</v>
      </c>
      <c r="CJ8">
        <v>2.4447680251341031</v>
      </c>
      <c r="CK8">
        <v>2.4902200884874839</v>
      </c>
      <c r="CL8">
        <v>2.5867353223545191</v>
      </c>
      <c r="CM8">
        <v>2.8604264873211962</v>
      </c>
      <c r="CN8">
        <v>3.3331106753901172</v>
      </c>
      <c r="CO8">
        <v>4.0683777887272434</v>
      </c>
      <c r="CP8">
        <v>5.1085898767677183</v>
      </c>
      <c r="CQ8">
        <v>6.3520247480494154</v>
      </c>
      <c r="CR8">
        <v>8.073778725414499</v>
      </c>
      <c r="CS8">
        <v>10.40197293563069</v>
      </c>
      <c r="CT8">
        <v>12.67038158322497</v>
      </c>
      <c r="CU8">
        <v>15.218859212451241</v>
      </c>
      <c r="CV8">
        <v>18.00949640360858</v>
      </c>
      <c r="CW8">
        <v>20.837965549821199</v>
      </c>
      <c r="CX8">
        <v>23.655932521944081</v>
      </c>
      <c r="CY8">
        <v>26.503060488459042</v>
      </c>
      <c r="CZ8">
        <v>29.230184289661899</v>
      </c>
      <c r="DA8">
        <v>31.748973910923279</v>
      </c>
      <c r="DB8">
        <v>34.33768997886866</v>
      </c>
      <c r="DC8">
        <v>36.782149097854358</v>
      </c>
      <c r="DD8">
        <v>38.755409826072821</v>
      </c>
      <c r="DE8">
        <v>40.311133574447332</v>
      </c>
      <c r="DF8">
        <v>41.362250081274382</v>
      </c>
      <c r="DG8">
        <v>42.530996017555267</v>
      </c>
      <c r="DH8">
        <v>43.635017067620289</v>
      </c>
      <c r="DI8">
        <v>44.497201113459028</v>
      </c>
      <c r="DJ8">
        <v>45.112940913524064</v>
      </c>
      <c r="DK8">
        <v>45.590554900845262</v>
      </c>
      <c r="DL8">
        <v>46.03495306404421</v>
      </c>
      <c r="DM8">
        <v>46.333859923602077</v>
      </c>
      <c r="DN8">
        <v>46.520714808192459</v>
      </c>
      <c r="DO8">
        <v>46.29277064369311</v>
      </c>
      <c r="DP8">
        <v>46.129764710663203</v>
      </c>
      <c r="DQ8">
        <v>46.500243823146953</v>
      </c>
      <c r="DR8">
        <v>46.739226064694407</v>
      </c>
      <c r="DS8">
        <v>46.838055713589078</v>
      </c>
      <c r="DT8">
        <v>46.929250650195058</v>
      </c>
      <c r="DU8">
        <v>46.974114109232772</v>
      </c>
      <c r="DV8">
        <v>46.891529177503251</v>
      </c>
      <c r="DW8">
        <v>46.871733785760718</v>
      </c>
      <c r="DX8">
        <v>47.08398183517555</v>
      </c>
      <c r="DY8">
        <v>47.164753332249667</v>
      </c>
      <c r="DZ8">
        <v>47.494056810793239</v>
      </c>
      <c r="EA8">
        <v>47.786126462938881</v>
      </c>
      <c r="EB8">
        <v>48.006181932704813</v>
      </c>
      <c r="EC8">
        <v>48.199208590702213</v>
      </c>
      <c r="ED8">
        <v>48.297433761378407</v>
      </c>
      <c r="EE8">
        <v>48.306363784135243</v>
      </c>
      <c r="EF8">
        <v>48.246373130689207</v>
      </c>
      <c r="EG8">
        <v>48.305368172951887</v>
      </c>
      <c r="EH8">
        <v>48.540078429778937</v>
      </c>
      <c r="EI8">
        <v>48.531595416124837</v>
      </c>
      <c r="EJ8">
        <v>48.830055266579983</v>
      </c>
      <c r="EK8">
        <v>48.963213182704813</v>
      </c>
      <c r="EL8">
        <v>48.949508289986987</v>
      </c>
      <c r="EM8">
        <v>49.031590336475936</v>
      </c>
      <c r="EN8">
        <v>49.212745855006503</v>
      </c>
      <c r="EO8">
        <v>49.295782875487653</v>
      </c>
      <c r="EP8">
        <v>49.388095334850448</v>
      </c>
      <c r="EQ8">
        <v>49.417023935305593</v>
      </c>
      <c r="ER8">
        <v>49.542973829648894</v>
      </c>
      <c r="ES8">
        <v>49.595345009752933</v>
      </c>
      <c r="ET8">
        <v>49.787965295838752</v>
      </c>
      <c r="EU8">
        <v>49.842185468140443</v>
      </c>
      <c r="EV8">
        <v>49.723890604681401</v>
      </c>
      <c r="EW8">
        <v>49.691949772431727</v>
      </c>
      <c r="EX8">
        <v>50.082483338751622</v>
      </c>
      <c r="EY8">
        <v>50.192152958387517</v>
      </c>
      <c r="EZ8">
        <v>50.250518124187259</v>
      </c>
      <c r="FA8">
        <v>50.462664580624192</v>
      </c>
      <c r="FB8">
        <v>50.66412853543563</v>
      </c>
      <c r="FC8">
        <v>50.995499431079317</v>
      </c>
      <c r="FD8">
        <v>51.165037792587768</v>
      </c>
      <c r="FE8">
        <v>51.235919213263983</v>
      </c>
      <c r="FF8">
        <v>50.911664905721707</v>
      </c>
      <c r="FG8">
        <v>50.20190588426528</v>
      </c>
      <c r="FH8">
        <v>50.025250934655404</v>
      </c>
      <c r="FI8">
        <v>50.798942417100129</v>
      </c>
      <c r="FJ8">
        <v>52.002743010403123</v>
      </c>
      <c r="FK8">
        <v>52.800588223341997</v>
      </c>
      <c r="FL8">
        <v>53.827535760728217</v>
      </c>
      <c r="FM8">
        <v>55.210693676853047</v>
      </c>
      <c r="FN8">
        <v>54.879561524707412</v>
      </c>
      <c r="FO8">
        <v>54.207859232769827</v>
      </c>
      <c r="FP8">
        <v>53.857068839401819</v>
      </c>
      <c r="FQ8">
        <v>51.076834769180763</v>
      </c>
      <c r="FR8">
        <v>48.892357160273079</v>
      </c>
      <c r="FS8">
        <v>48.834291693758132</v>
      </c>
      <c r="FT8">
        <v>47.07563597204161</v>
      </c>
      <c r="FU8">
        <v>46.056353624837449</v>
      </c>
      <c r="FV8">
        <v>45.243609801690511</v>
      </c>
      <c r="FW8">
        <v>45.252336638491549</v>
      </c>
      <c r="FX8">
        <v>45.013044538361513</v>
      </c>
      <c r="FY8">
        <v>44.982607282184652</v>
      </c>
      <c r="FZ8">
        <v>45.852710500650197</v>
      </c>
      <c r="GA8">
        <v>45.51287183029909</v>
      </c>
      <c r="GB8">
        <v>45.580989921976602</v>
      </c>
      <c r="GC8">
        <v>46.366649057217167</v>
      </c>
      <c r="GD8">
        <v>46.091418441157337</v>
      </c>
      <c r="GE8">
        <v>46.383493172951887</v>
      </c>
      <c r="GF8">
        <v>46.196064288036411</v>
      </c>
      <c r="GG8">
        <v>46.335221269505851</v>
      </c>
      <c r="GH8">
        <v>46.58547017230169</v>
      </c>
      <c r="GI8">
        <v>46.51536085825748</v>
      </c>
      <c r="GJ8">
        <v>46.616781128088427</v>
      </c>
      <c r="GK8">
        <v>47.376782956762028</v>
      </c>
      <c r="GL8">
        <v>47.198974926853047</v>
      </c>
      <c r="GM8">
        <v>47.220416124837449</v>
      </c>
      <c r="GN8">
        <v>47.294314856957087</v>
      </c>
      <c r="GO8">
        <v>46.743025642067622</v>
      </c>
      <c r="GP8">
        <v>46.919096432054623</v>
      </c>
      <c r="GQ8">
        <v>47.034617807217167</v>
      </c>
      <c r="GR8">
        <v>47.713655112158648</v>
      </c>
      <c r="GS8">
        <v>48.611691319895968</v>
      </c>
      <c r="GT8">
        <v>48.930855819245771</v>
      </c>
      <c r="GU8">
        <v>49.581010240572169</v>
      </c>
      <c r="GV8">
        <v>49.666287386215863</v>
      </c>
      <c r="GW8">
        <v>49.604894749674912</v>
      </c>
      <c r="GX8">
        <v>49.717922017230173</v>
      </c>
      <c r="GY8">
        <v>50.22223971879064</v>
      </c>
      <c r="GZ8">
        <v>51.117685305591678</v>
      </c>
      <c r="HA8">
        <v>52.147670473016902</v>
      </c>
      <c r="HB8">
        <v>52.865247074122237</v>
      </c>
      <c r="HC8">
        <v>53.163229437581272</v>
      </c>
      <c r="HD8">
        <v>52.882233420025997</v>
      </c>
      <c r="HE8">
        <v>52.359969318920683</v>
      </c>
      <c r="HF8">
        <v>51.774463589076717</v>
      </c>
      <c r="HG8">
        <v>51.666297545513657</v>
      </c>
      <c r="HH8">
        <v>51.66486508452536</v>
      </c>
      <c r="HI8">
        <v>52.232272025357609</v>
      </c>
      <c r="HJ8">
        <v>52.377986833550068</v>
      </c>
      <c r="HK8">
        <v>52.24811545026008</v>
      </c>
      <c r="HL8">
        <v>51.264680185305593</v>
      </c>
      <c r="HM8">
        <v>49.873237361833553</v>
      </c>
      <c r="HN8">
        <v>48.022192986020798</v>
      </c>
      <c r="HO8">
        <v>46.03104681404421</v>
      </c>
      <c r="HP8">
        <v>44.0989921976593</v>
      </c>
      <c r="HQ8">
        <v>42.621769343302986</v>
      </c>
      <c r="HR8">
        <v>41.506298764629392</v>
      </c>
      <c r="HS8">
        <v>41.250764487158648</v>
      </c>
      <c r="HT8">
        <v>40.891874593628089</v>
      </c>
      <c r="HU8">
        <v>40.775129023081917</v>
      </c>
      <c r="HV8">
        <v>40.448985086150849</v>
      </c>
      <c r="HW8">
        <v>40.263186768530559</v>
      </c>
      <c r="HX8">
        <v>39.942655843628089</v>
      </c>
      <c r="HY8">
        <v>39.604529014954487</v>
      </c>
      <c r="HZ8">
        <v>39.366811605981788</v>
      </c>
      <c r="IA8">
        <v>39.349832879551357</v>
      </c>
      <c r="IB8">
        <v>39.639296671814037</v>
      </c>
      <c r="IC8">
        <v>40.141620611183363</v>
      </c>
      <c r="ID8">
        <v>40.653778750812741</v>
      </c>
      <c r="IE8">
        <v>41.092022919375808</v>
      </c>
      <c r="IF8">
        <v>41.501513735370608</v>
      </c>
      <c r="IG8">
        <v>41.784442559330301</v>
      </c>
      <c r="IH8">
        <v>41.868345659947977</v>
      </c>
      <c r="II8">
        <v>42.023887048927179</v>
      </c>
      <c r="IJ8">
        <v>42.067163117685297</v>
      </c>
      <c r="IK8">
        <v>42.109501991222373</v>
      </c>
      <c r="IL8">
        <v>42.119511439369312</v>
      </c>
      <c r="IM8">
        <v>42.0908469806567</v>
      </c>
      <c r="IN8">
        <v>42.029121627113128</v>
      </c>
      <c r="IO8">
        <v>41.934332838914173</v>
      </c>
      <c r="IP8">
        <v>41.806485695708723</v>
      </c>
      <c r="IQ8">
        <v>41.645577657672298</v>
      </c>
      <c r="IR8">
        <v>11.38692701560468</v>
      </c>
      <c r="IS8">
        <v>11.964488174577371</v>
      </c>
      <c r="IT8">
        <v>12.54249380282835</v>
      </c>
      <c r="IU8">
        <v>13.120943900357609</v>
      </c>
      <c r="IV8">
        <v>13.699834657428481</v>
      </c>
      <c r="IW8">
        <v>14.27916988377763</v>
      </c>
      <c r="IX8">
        <v>14.897741588101431</v>
      </c>
      <c r="IY8">
        <v>15.46192549171001</v>
      </c>
      <c r="IZ8">
        <v>15.96333001462939</v>
      </c>
      <c r="JA8">
        <v>16.597182572740572</v>
      </c>
      <c r="JB8">
        <v>17.075721056160599</v>
      </c>
      <c r="JC8">
        <v>17.490483277795839</v>
      </c>
      <c r="JD8">
        <v>17.935061768530559</v>
      </c>
      <c r="JE8">
        <v>18.271855189369312</v>
      </c>
      <c r="JF8">
        <v>18.640658017717811</v>
      </c>
      <c r="JG8">
        <v>18.899478828023408</v>
      </c>
      <c r="JH8">
        <v>19.36522929535111</v>
      </c>
      <c r="JI8">
        <v>19.754144993498048</v>
      </c>
      <c r="JJ8">
        <v>20.055920584769179</v>
      </c>
      <c r="JK8">
        <v>20.488544121830301</v>
      </c>
      <c r="JL8">
        <v>20.813852456518209</v>
      </c>
      <c r="JM8">
        <v>21.04993167872237</v>
      </c>
      <c r="JN8">
        <v>21.386276820546161</v>
      </c>
      <c r="JO8">
        <v>21.613047586150849</v>
      </c>
      <c r="JP8">
        <v>21.820160110533159</v>
      </c>
      <c r="JQ8">
        <v>22.04243538686606</v>
      </c>
      <c r="JR8">
        <v>22.395780843628089</v>
      </c>
      <c r="JS8">
        <v>22.61522675552666</v>
      </c>
      <c r="JT8">
        <v>22.744061890442129</v>
      </c>
      <c r="JU8">
        <v>22.96215407591027</v>
      </c>
      <c r="JV8">
        <v>23.09813881664499</v>
      </c>
      <c r="JW8">
        <v>23.148655924902471</v>
      </c>
      <c r="JX8">
        <v>23.212870306404419</v>
      </c>
      <c r="JY8">
        <v>23.132454384752929</v>
      </c>
      <c r="JZ8">
        <v>23.01610756664499</v>
      </c>
      <c r="KA8">
        <v>22.91027562174903</v>
      </c>
      <c r="KB8">
        <v>22.696135403120941</v>
      </c>
      <c r="KC8">
        <v>22.467952495123541</v>
      </c>
      <c r="KD8">
        <v>22.12109628982445</v>
      </c>
      <c r="KE8">
        <v>21.921186707574769</v>
      </c>
      <c r="KF8">
        <v>21.663940588426531</v>
      </c>
      <c r="KG8">
        <v>21.49049851674252</v>
      </c>
      <c r="KH8">
        <v>21.228841992441481</v>
      </c>
      <c r="KI8">
        <v>20.946268743904419</v>
      </c>
      <c r="KJ8">
        <v>20.66705314328674</v>
      </c>
      <c r="KK8">
        <v>20.394719197009099</v>
      </c>
      <c r="KL8">
        <v>20.066727537792591</v>
      </c>
      <c r="KM8">
        <v>19.840897777145639</v>
      </c>
      <c r="KN8">
        <v>19.442283759346559</v>
      </c>
      <c r="KO8">
        <v>19.089625325097529</v>
      </c>
      <c r="KP8">
        <v>18.621329953673602</v>
      </c>
      <c r="KQ8">
        <v>18.278778750812741</v>
      </c>
      <c r="KR8">
        <v>17.778221259346559</v>
      </c>
      <c r="KS8">
        <v>17.07417938272107</v>
      </c>
      <c r="KT8">
        <v>16.040721005364109</v>
      </c>
      <c r="KU8">
        <v>14.653813038442779</v>
      </c>
      <c r="KV8">
        <v>12.990313109557871</v>
      </c>
      <c r="KW8">
        <v>11.050227568270479</v>
      </c>
      <c r="KX8">
        <v>8.8335506999756177</v>
      </c>
      <c r="KY8">
        <v>6.3402850444977243</v>
      </c>
      <c r="KZ8">
        <v>5.946383670960663</v>
      </c>
      <c r="LA8">
        <v>6.1901312581274386</v>
      </c>
      <c r="LB8">
        <v>6.3956805205624194</v>
      </c>
      <c r="LC8">
        <v>6.5630333631339406</v>
      </c>
      <c r="LD8">
        <v>6.6921891508858904</v>
      </c>
      <c r="LE8">
        <v>6.7831459789499347</v>
      </c>
      <c r="LF8">
        <v>6.5675631400357606</v>
      </c>
      <c r="LG8">
        <v>6.4810490998862162</v>
      </c>
      <c r="LH8">
        <v>6.7047060407184658</v>
      </c>
      <c r="LI8">
        <v>6.8136937174902474</v>
      </c>
      <c r="LJ8">
        <v>7.0898767677178149</v>
      </c>
      <c r="LK8">
        <v>7.3394697608501298</v>
      </c>
      <c r="LL8">
        <v>7.5185667516661248</v>
      </c>
      <c r="LM8">
        <v>7.6673153801609244</v>
      </c>
      <c r="LN8">
        <v>7.7788022441888813</v>
      </c>
      <c r="LO8">
        <v>7.8831725201154086</v>
      </c>
      <c r="LP8">
        <v>7.989261622236671</v>
      </c>
      <c r="LQ8">
        <v>8.1625519394099477</v>
      </c>
      <c r="LR8">
        <v>8.2835917181404426</v>
      </c>
      <c r="LS8">
        <v>8.4457658586638491</v>
      </c>
      <c r="LT8">
        <v>8.6311730433192455</v>
      </c>
      <c r="LU8">
        <v>8.8266144394099477</v>
      </c>
      <c r="LV8">
        <v>9.0009892616222373</v>
      </c>
      <c r="LW8">
        <v>9.1923929717977888</v>
      </c>
      <c r="LX8">
        <v>9.3418089391661248</v>
      </c>
      <c r="LY8">
        <v>9.5226107871423924</v>
      </c>
      <c r="LZ8">
        <v>9.6954382213101429</v>
      </c>
      <c r="MA8">
        <v>9.8491496667750322</v>
      </c>
      <c r="MB8">
        <v>9.9905277247236679</v>
      </c>
      <c r="MC8">
        <v>10.124078043725619</v>
      </c>
      <c r="MD8">
        <v>10.226788544375809</v>
      </c>
      <c r="ME8">
        <v>10.34163623110371</v>
      </c>
      <c r="MF8">
        <v>10.442997450016261</v>
      </c>
      <c r="MG8">
        <v>10.598709642189529</v>
      </c>
      <c r="MH8">
        <v>10.81943626056567</v>
      </c>
      <c r="MI8">
        <v>11.10855971635241</v>
      </c>
      <c r="MJ8">
        <v>11.353139730981789</v>
      </c>
      <c r="MK8">
        <v>11.546012729600131</v>
      </c>
      <c r="ML8">
        <v>11.67592475008127</v>
      </c>
      <c r="MM8">
        <v>11.708724042994151</v>
      </c>
      <c r="MN8">
        <v>11.65790596553966</v>
      </c>
      <c r="MO8">
        <v>11.59283566319896</v>
      </c>
      <c r="MP8">
        <v>11.50674323390767</v>
      </c>
      <c r="MQ8">
        <v>11.451458875162549</v>
      </c>
      <c r="MR8">
        <v>11.463336364190511</v>
      </c>
      <c r="MS8">
        <v>11.456673134752929</v>
      </c>
      <c r="MT8">
        <v>11.37530731875813</v>
      </c>
      <c r="MU8">
        <v>11.218436331680749</v>
      </c>
      <c r="MV8">
        <v>11.02488393002276</v>
      </c>
      <c r="MW8">
        <v>10.795004419294539</v>
      </c>
      <c r="MX8">
        <v>10.574263196927831</v>
      </c>
      <c r="MY8">
        <v>10.35450933131502</v>
      </c>
      <c r="MZ8">
        <v>10.17554885606307</v>
      </c>
      <c r="NA8">
        <v>10.000297794416451</v>
      </c>
      <c r="NB8">
        <v>9.8197505638410281</v>
      </c>
      <c r="NC8">
        <v>9.6440778913361509</v>
      </c>
      <c r="ND8">
        <v>9.4835292384590382</v>
      </c>
      <c r="NE8">
        <v>9.2467045777795835</v>
      </c>
      <c r="NF8">
        <v>9.0249423459850462</v>
      </c>
      <c r="NG8">
        <v>8.8192343445221066</v>
      </c>
      <c r="NH8">
        <v>8.66258051243498</v>
      </c>
      <c r="NI8">
        <v>8.5324862595497404</v>
      </c>
      <c r="NJ8">
        <v>8.4818707330949277</v>
      </c>
      <c r="NK8">
        <v>8.4008452535760725</v>
      </c>
      <c r="NL8">
        <v>8.2362481205299094</v>
      </c>
      <c r="NM8">
        <v>8.2263593140442133</v>
      </c>
      <c r="NN8">
        <v>8.2319926446684004</v>
      </c>
      <c r="NO8">
        <v>8.1705619107607284</v>
      </c>
      <c r="NP8">
        <v>8.1860078531371911</v>
      </c>
      <c r="NQ8">
        <v>8.1711308314369315</v>
      </c>
      <c r="NR8">
        <v>8.1216080644505855</v>
      </c>
      <c r="NS8">
        <v>8.0640213548439537</v>
      </c>
      <c r="NT8">
        <v>7.9983700676609244</v>
      </c>
      <c r="NU8">
        <v>7.9246548378576076</v>
      </c>
      <c r="NV8">
        <v>7.8428756654340051</v>
      </c>
    </row>
    <row r="9" spans="1:386" x14ac:dyDescent="0.25">
      <c r="A9" s="1">
        <v>7</v>
      </c>
      <c r="B9" t="s">
        <v>26</v>
      </c>
      <c r="C9">
        <v>0.92447089769479762</v>
      </c>
      <c r="D9">
        <v>1.0225247856160371</v>
      </c>
      <c r="E9">
        <v>1.110812189724464</v>
      </c>
      <c r="F9">
        <v>1.1893332314428029</v>
      </c>
      <c r="G9">
        <v>1.258087906976594</v>
      </c>
      <c r="H9">
        <v>1.3170762858909379</v>
      </c>
      <c r="I9">
        <v>1.3514609804836439</v>
      </c>
      <c r="J9">
        <v>1.383152944023476</v>
      </c>
      <c r="K9">
        <v>1.4242141430194559</v>
      </c>
      <c r="L9">
        <v>1.4611694502893751</v>
      </c>
      <c r="M9">
        <v>1.4965360626301649</v>
      </c>
      <c r="N9">
        <v>1.5170347886629381</v>
      </c>
      <c r="O9">
        <v>1.523770360162467</v>
      </c>
      <c r="P9">
        <v>1.5377546305365519</v>
      </c>
      <c r="Q9">
        <v>1.561735836201068</v>
      </c>
      <c r="R9">
        <v>1.5741523975402669</v>
      </c>
      <c r="S9">
        <v>1.5780214719494079</v>
      </c>
      <c r="T9">
        <v>1.574805363419834</v>
      </c>
      <c r="U9">
        <v>1.5662676257227079</v>
      </c>
      <c r="V9">
        <v>1.5708585987040471</v>
      </c>
      <c r="W9">
        <v>1.588200450259748</v>
      </c>
      <c r="X9">
        <v>1.5863725373852471</v>
      </c>
      <c r="Y9">
        <v>1.606228001237864</v>
      </c>
      <c r="Z9">
        <v>1.630654501978219</v>
      </c>
      <c r="AA9">
        <v>1.6521989989343939</v>
      </c>
      <c r="AB9">
        <v>1.668183010516179</v>
      </c>
      <c r="AC9">
        <v>1.6958281064223231</v>
      </c>
      <c r="AD9">
        <v>1.7248227248457439</v>
      </c>
      <c r="AE9">
        <v>1.759571599074953</v>
      </c>
      <c r="AF9">
        <v>1.8278094324572329</v>
      </c>
      <c r="AG9">
        <v>1.9265863787906561</v>
      </c>
      <c r="AH9">
        <v>2.060855055993684</v>
      </c>
      <c r="AI9">
        <v>2.284964994030859</v>
      </c>
      <c r="AJ9">
        <v>2.5521629495393059</v>
      </c>
      <c r="AK9">
        <v>2.8777116375829559</v>
      </c>
      <c r="AL9">
        <v>3.2766968906716269</v>
      </c>
      <c r="AM9">
        <v>3.7330981388648561</v>
      </c>
      <c r="AN9">
        <v>4.2137051589925338</v>
      </c>
      <c r="AO9">
        <v>4.6871606690181657</v>
      </c>
      <c r="AP9">
        <v>5.1338929699966069</v>
      </c>
      <c r="AQ9">
        <v>5.5067476429420701</v>
      </c>
      <c r="AR9">
        <v>5.8175609396370396</v>
      </c>
      <c r="AS9">
        <v>6.0665815034658914</v>
      </c>
      <c r="AT9">
        <v>6.2470292311448317</v>
      </c>
      <c r="AU9">
        <v>6.4084348197957253</v>
      </c>
      <c r="AV9">
        <v>6.5210337550317572</v>
      </c>
      <c r="AW9">
        <v>6.5605733653910914</v>
      </c>
      <c r="AX9">
        <v>6.5605333161290824</v>
      </c>
      <c r="AY9">
        <v>6.475529536644407</v>
      </c>
      <c r="AZ9">
        <v>6.3117913365047871</v>
      </c>
      <c r="BA9">
        <v>6.058829633879725</v>
      </c>
      <c r="BB9">
        <v>5.7483216849815308</v>
      </c>
      <c r="BC9">
        <v>5.4069128972465856</v>
      </c>
      <c r="BD9">
        <v>5.1455067095769182</v>
      </c>
      <c r="BE9">
        <v>4.916425295154359</v>
      </c>
      <c r="BF9">
        <v>4.7072062100276391</v>
      </c>
      <c r="BG9">
        <v>4.5259281279869992</v>
      </c>
      <c r="BH9">
        <v>4.4039861542476579</v>
      </c>
      <c r="BI9">
        <v>4.2961988069650667</v>
      </c>
      <c r="BJ9">
        <v>4.2174913320364311</v>
      </c>
      <c r="BK9">
        <v>4.1344036891542633</v>
      </c>
      <c r="BL9">
        <v>4.0586351652676624</v>
      </c>
      <c r="BM9">
        <v>3.9752541499049339</v>
      </c>
      <c r="BN9">
        <v>3.9176341899193878</v>
      </c>
      <c r="BO9">
        <v>3.812171733663948</v>
      </c>
      <c r="BP9">
        <v>3.7131731453245451</v>
      </c>
      <c r="BQ9">
        <v>3.6093399391882621</v>
      </c>
      <c r="BR9">
        <v>3.5175944260007821</v>
      </c>
      <c r="BS9">
        <v>3.4407121066389408</v>
      </c>
      <c r="BT9">
        <v>3.3910070161288228</v>
      </c>
      <c r="BU9">
        <v>3.3412552132846818</v>
      </c>
      <c r="BV9">
        <v>3.312456733035789</v>
      </c>
      <c r="BW9">
        <v>3.2553366805261259</v>
      </c>
      <c r="BX9">
        <v>3.1639200256104809</v>
      </c>
      <c r="BY9">
        <v>3.0796503578003902</v>
      </c>
      <c r="BZ9">
        <v>2.9701317754285088</v>
      </c>
      <c r="CA9">
        <v>2.842674326201017</v>
      </c>
      <c r="CB9">
        <v>2.7125166278302828</v>
      </c>
      <c r="CC9">
        <v>2.587436109386009</v>
      </c>
      <c r="CD9">
        <v>2.4795148277788641</v>
      </c>
      <c r="CE9">
        <v>2.3864619814116379</v>
      </c>
      <c r="CF9">
        <v>2.318312083378395</v>
      </c>
      <c r="CG9">
        <v>2.2479829054612379</v>
      </c>
      <c r="CH9">
        <v>2.193857081689</v>
      </c>
      <c r="CI9">
        <v>2.2305750050026161</v>
      </c>
      <c r="CJ9">
        <v>2.2463877447720231</v>
      </c>
      <c r="CK9">
        <v>2.2850422593579691</v>
      </c>
      <c r="CL9">
        <v>2.3872816353957278</v>
      </c>
      <c r="CM9">
        <v>2.67087958156272</v>
      </c>
      <c r="CN9">
        <v>3.1675755933361911</v>
      </c>
      <c r="CO9">
        <v>3.9438364752407731</v>
      </c>
      <c r="CP9">
        <v>5.0396874222894557</v>
      </c>
      <c r="CQ9">
        <v>6.3453193077674266</v>
      </c>
      <c r="CR9">
        <v>8.1426823158162982</v>
      </c>
      <c r="CS9">
        <v>10.55130318558184</v>
      </c>
      <c r="CT9">
        <v>12.914003933772481</v>
      </c>
      <c r="CU9">
        <v>15.55646091936754</v>
      </c>
      <c r="CV9">
        <v>18.443183595368971</v>
      </c>
      <c r="CW9">
        <v>21.34300438352226</v>
      </c>
      <c r="CX9">
        <v>24.256267760097192</v>
      </c>
      <c r="CY9">
        <v>27.194465333650221</v>
      </c>
      <c r="CZ9">
        <v>30.016879863384869</v>
      </c>
      <c r="DA9">
        <v>32.626604317986363</v>
      </c>
      <c r="DB9">
        <v>35.311482598990281</v>
      </c>
      <c r="DC9">
        <v>37.846177968801811</v>
      </c>
      <c r="DD9">
        <v>39.892211590268573</v>
      </c>
      <c r="DE9">
        <v>41.573869700140918</v>
      </c>
      <c r="DF9">
        <v>42.722548912311417</v>
      </c>
      <c r="DG9">
        <v>43.878775761045262</v>
      </c>
      <c r="DH9">
        <v>44.978757822861411</v>
      </c>
      <c r="DI9">
        <v>45.852023663508163</v>
      </c>
      <c r="DJ9">
        <v>46.480360764723557</v>
      </c>
      <c r="DK9">
        <v>46.968730653312541</v>
      </c>
      <c r="DL9">
        <v>47.432860032949272</v>
      </c>
      <c r="DM9">
        <v>47.759752349448767</v>
      </c>
      <c r="DN9">
        <v>47.966703055708088</v>
      </c>
      <c r="DO9">
        <v>47.839422332197032</v>
      </c>
      <c r="DP9">
        <v>47.692216463367252</v>
      </c>
      <c r="DQ9">
        <v>48.022682736343668</v>
      </c>
      <c r="DR9">
        <v>48.248028742539788</v>
      </c>
      <c r="DS9">
        <v>48.364365312085553</v>
      </c>
      <c r="DT9">
        <v>48.443772617006182</v>
      </c>
      <c r="DU9">
        <v>48.472164407016749</v>
      </c>
      <c r="DV9">
        <v>48.395865766692218</v>
      </c>
      <c r="DW9">
        <v>48.391105510195622</v>
      </c>
      <c r="DX9">
        <v>48.555202008558517</v>
      </c>
      <c r="DY9">
        <v>48.643659272940162</v>
      </c>
      <c r="DZ9">
        <v>48.940862599987568</v>
      </c>
      <c r="EA9">
        <v>49.260611536648291</v>
      </c>
      <c r="EB9">
        <v>49.490586986592341</v>
      </c>
      <c r="EC9">
        <v>49.721879144562337</v>
      </c>
      <c r="ED9">
        <v>49.819593434624707</v>
      </c>
      <c r="EE9">
        <v>49.852095141018737</v>
      </c>
      <c r="EF9">
        <v>49.796139663979609</v>
      </c>
      <c r="EG9">
        <v>49.870998473635403</v>
      </c>
      <c r="EH9">
        <v>50.064768014599217</v>
      </c>
      <c r="EI9">
        <v>50.069961264531869</v>
      </c>
      <c r="EJ9">
        <v>50.338922718159402</v>
      </c>
      <c r="EK9">
        <v>50.495508978158163</v>
      </c>
      <c r="EL9">
        <v>50.481829494000749</v>
      </c>
      <c r="EM9">
        <v>50.565064771738243</v>
      </c>
      <c r="EN9">
        <v>50.731535489110158</v>
      </c>
      <c r="EO9">
        <v>50.806530858856931</v>
      </c>
      <c r="EP9">
        <v>50.870279084466183</v>
      </c>
      <c r="EQ9">
        <v>50.953555969723972</v>
      </c>
      <c r="ER9">
        <v>51.066882308029051</v>
      </c>
      <c r="ES9">
        <v>51.13408274359665</v>
      </c>
      <c r="ET9">
        <v>51.311484744125082</v>
      </c>
      <c r="EU9">
        <v>51.38267164963942</v>
      </c>
      <c r="EV9">
        <v>51.303333474723352</v>
      </c>
      <c r="EW9">
        <v>51.312045717112888</v>
      </c>
      <c r="EX9">
        <v>51.637414987903057</v>
      </c>
      <c r="EY9">
        <v>51.675025191167933</v>
      </c>
      <c r="EZ9">
        <v>51.739307514868607</v>
      </c>
      <c r="FA9">
        <v>51.925858960543763</v>
      </c>
      <c r="FB9">
        <v>52.105258688686384</v>
      </c>
      <c r="FC9">
        <v>52.433569060712657</v>
      </c>
      <c r="FD9">
        <v>52.618644087004718</v>
      </c>
      <c r="FE9">
        <v>52.712541737037881</v>
      </c>
      <c r="FF9">
        <v>52.435103924900531</v>
      </c>
      <c r="FG9">
        <v>51.787446444483592</v>
      </c>
      <c r="FH9">
        <v>51.547931539601286</v>
      </c>
      <c r="FI9">
        <v>52.25381218786265</v>
      </c>
      <c r="FJ9">
        <v>53.484070957497522</v>
      </c>
      <c r="FK9">
        <v>54.272872722433483</v>
      </c>
      <c r="FL9">
        <v>55.253732777400742</v>
      </c>
      <c r="FM9">
        <v>56.574395703384027</v>
      </c>
      <c r="FN9">
        <v>56.359615093200837</v>
      </c>
      <c r="FO9">
        <v>55.705102247647957</v>
      </c>
      <c r="FP9">
        <v>55.294044636288753</v>
      </c>
      <c r="FQ9">
        <v>52.596397015397052</v>
      </c>
      <c r="FR9">
        <v>50.406727434153268</v>
      </c>
      <c r="FS9">
        <v>50.267450873984593</v>
      </c>
      <c r="FT9">
        <v>48.535232665368042</v>
      </c>
      <c r="FU9">
        <v>47.479966545610907</v>
      </c>
      <c r="FV9">
        <v>46.610825111126083</v>
      </c>
      <c r="FW9">
        <v>46.621968803102213</v>
      </c>
      <c r="FX9">
        <v>46.490803928527022</v>
      </c>
      <c r="FY9">
        <v>46.455051816742987</v>
      </c>
      <c r="FZ9">
        <v>47.34082306474842</v>
      </c>
      <c r="GA9">
        <v>47.038947876947937</v>
      </c>
      <c r="GB9">
        <v>47.135729640485117</v>
      </c>
      <c r="GC9">
        <v>47.920486247824101</v>
      </c>
      <c r="GD9">
        <v>47.585876221998298</v>
      </c>
      <c r="GE9">
        <v>47.856881948617783</v>
      </c>
      <c r="GF9">
        <v>47.672796112789086</v>
      </c>
      <c r="GG9">
        <v>47.864009948244778</v>
      </c>
      <c r="GH9">
        <v>48.138978022163037</v>
      </c>
      <c r="GI9">
        <v>48.01922307912487</v>
      </c>
      <c r="GJ9">
        <v>48.18376398465994</v>
      </c>
      <c r="GK9">
        <v>48.88350841410913</v>
      </c>
      <c r="GL9">
        <v>48.781757789834423</v>
      </c>
      <c r="GM9">
        <v>48.84975718693012</v>
      </c>
      <c r="GN9">
        <v>48.905861852023577</v>
      </c>
      <c r="GO9">
        <v>48.435977520930038</v>
      </c>
      <c r="GP9">
        <v>48.653907189002403</v>
      </c>
      <c r="GQ9">
        <v>48.919808547123679</v>
      </c>
      <c r="GR9">
        <v>49.660524889391993</v>
      </c>
      <c r="GS9">
        <v>50.592580618213283</v>
      </c>
      <c r="GT9">
        <v>51.022307297279099</v>
      </c>
      <c r="GU9">
        <v>51.679918850764672</v>
      </c>
      <c r="GV9">
        <v>51.803783629237813</v>
      </c>
      <c r="GW9">
        <v>51.745711835056781</v>
      </c>
      <c r="GX9">
        <v>51.844179593599762</v>
      </c>
      <c r="GY9">
        <v>52.352992374005311</v>
      </c>
      <c r="GZ9">
        <v>53.259646954523788</v>
      </c>
      <c r="HA9">
        <v>54.325846623994941</v>
      </c>
      <c r="HB9">
        <v>55.097638603230678</v>
      </c>
      <c r="HC9">
        <v>55.440486513335131</v>
      </c>
      <c r="HD9">
        <v>55.157222838869778</v>
      </c>
      <c r="HE9">
        <v>54.620482588952669</v>
      </c>
      <c r="HF9">
        <v>54.018069077549939</v>
      </c>
      <c r="HG9">
        <v>53.820392396152812</v>
      </c>
      <c r="HH9">
        <v>53.661808732333803</v>
      </c>
      <c r="HI9">
        <v>54.123618047496677</v>
      </c>
      <c r="HJ9">
        <v>54.185846870078343</v>
      </c>
      <c r="HK9">
        <v>54.076067775250749</v>
      </c>
      <c r="HL9">
        <v>53.080196066939862</v>
      </c>
      <c r="HM9">
        <v>51.631212472283238</v>
      </c>
      <c r="HN9">
        <v>49.725231545041026</v>
      </c>
      <c r="HO9">
        <v>47.715614055765087</v>
      </c>
      <c r="HP9">
        <v>45.757121361851382</v>
      </c>
      <c r="HQ9">
        <v>44.200446090900613</v>
      </c>
      <c r="HR9">
        <v>42.982138798154637</v>
      </c>
      <c r="HS9">
        <v>42.680209617715931</v>
      </c>
      <c r="HT9">
        <v>42.299581674429092</v>
      </c>
      <c r="HU9">
        <v>42.264673774375211</v>
      </c>
      <c r="HV9">
        <v>41.92234328697468</v>
      </c>
      <c r="HW9">
        <v>41.693297611307401</v>
      </c>
      <c r="HX9">
        <v>41.332043716066387</v>
      </c>
      <c r="HY9">
        <v>40.980178387791163</v>
      </c>
      <c r="HZ9">
        <v>40.708614926123182</v>
      </c>
      <c r="IA9">
        <v>40.701096916704657</v>
      </c>
      <c r="IB9">
        <v>41.001645035073359</v>
      </c>
      <c r="IC9">
        <v>41.51381758226956</v>
      </c>
      <c r="ID9">
        <v>42.039578708476668</v>
      </c>
      <c r="IE9">
        <v>42.538951600578173</v>
      </c>
      <c r="IF9">
        <v>42.987421253315652</v>
      </c>
      <c r="IG9">
        <v>43.286759272810627</v>
      </c>
      <c r="IH9">
        <v>43.358622988592089</v>
      </c>
      <c r="II9">
        <v>43.503608683376157</v>
      </c>
      <c r="IJ9">
        <v>43.521150219661813</v>
      </c>
      <c r="IK9">
        <v>43.566913716040489</v>
      </c>
      <c r="IL9">
        <v>43.56166477355147</v>
      </c>
      <c r="IM9">
        <v>43.532587916528513</v>
      </c>
      <c r="IN9">
        <v>43.475856791124407</v>
      </c>
      <c r="IO9">
        <v>43.391473987690652</v>
      </c>
      <c r="IP9">
        <v>43.279438211051477</v>
      </c>
      <c r="IQ9">
        <v>43.139754156218913</v>
      </c>
      <c r="IR9">
        <v>10.937486036386669</v>
      </c>
      <c r="IS9">
        <v>11.5399040404302</v>
      </c>
      <c r="IT9">
        <v>12.14194814343035</v>
      </c>
      <c r="IU9">
        <v>12.74361887155224</v>
      </c>
      <c r="IV9">
        <v>13.34491505104288</v>
      </c>
      <c r="IW9">
        <v>13.94583850324312</v>
      </c>
      <c r="IX9">
        <v>14.58159943031696</v>
      </c>
      <c r="IY9">
        <v>15.163516927461091</v>
      </c>
      <c r="IZ9">
        <v>15.70023991511418</v>
      </c>
      <c r="JA9">
        <v>16.33898124391267</v>
      </c>
      <c r="JB9">
        <v>16.842683908477699</v>
      </c>
      <c r="JC9">
        <v>17.28536341740535</v>
      </c>
      <c r="JD9">
        <v>17.75058187793357</v>
      </c>
      <c r="JE9">
        <v>18.12602654818831</v>
      </c>
      <c r="JF9">
        <v>18.496216508374609</v>
      </c>
      <c r="JG9">
        <v>18.79520219959694</v>
      </c>
      <c r="JH9">
        <v>19.287316461456872</v>
      </c>
      <c r="JI9">
        <v>19.679322179495809</v>
      </c>
      <c r="JJ9">
        <v>20.022374241674608</v>
      </c>
      <c r="JK9">
        <v>20.47198409427066</v>
      </c>
      <c r="JL9">
        <v>20.81329515694939</v>
      </c>
      <c r="JM9">
        <v>21.085715458310879</v>
      </c>
      <c r="JN9">
        <v>21.435192523015271</v>
      </c>
      <c r="JO9">
        <v>21.686566218773319</v>
      </c>
      <c r="JP9">
        <v>21.906757263669281</v>
      </c>
      <c r="JQ9">
        <v>22.133231691719679</v>
      </c>
      <c r="JR9">
        <v>22.493385699446701</v>
      </c>
      <c r="JS9">
        <v>22.718858551915819</v>
      </c>
      <c r="JT9">
        <v>22.85931501717403</v>
      </c>
      <c r="JU9">
        <v>23.080861301573901</v>
      </c>
      <c r="JV9">
        <v>23.222310883296899</v>
      </c>
      <c r="JW9">
        <v>23.27963143508061</v>
      </c>
      <c r="JX9">
        <v>23.343340845892222</v>
      </c>
      <c r="JY9">
        <v>23.268003954495299</v>
      </c>
      <c r="JZ9">
        <v>23.11359654434164</v>
      </c>
      <c r="KA9">
        <v>22.976205719560781</v>
      </c>
      <c r="KB9">
        <v>22.771309850070459</v>
      </c>
      <c r="KC9">
        <v>22.523394111613069</v>
      </c>
      <c r="KD9">
        <v>22.165833167119111</v>
      </c>
      <c r="KE9">
        <v>21.972828022681121</v>
      </c>
      <c r="KF9">
        <v>21.700786357849282</v>
      </c>
      <c r="KG9">
        <v>21.50104504491669</v>
      </c>
      <c r="KH9">
        <v>21.25303087310386</v>
      </c>
      <c r="KI9">
        <v>20.933834814582639</v>
      </c>
      <c r="KJ9">
        <v>20.6136029392718</v>
      </c>
      <c r="KK9">
        <v>20.34300636676009</v>
      </c>
      <c r="KL9">
        <v>19.97901616994519</v>
      </c>
      <c r="KM9">
        <v>19.71136506988768</v>
      </c>
      <c r="KN9">
        <v>19.30861949161762</v>
      </c>
      <c r="KO9">
        <v>18.934700437186571</v>
      </c>
      <c r="KP9">
        <v>18.437764195611681</v>
      </c>
      <c r="KQ9">
        <v>18.08865923084694</v>
      </c>
      <c r="KR9">
        <v>17.591434225795759</v>
      </c>
      <c r="KS9">
        <v>16.85689089342517</v>
      </c>
      <c r="KT9">
        <v>15.815037006408531</v>
      </c>
      <c r="KU9">
        <v>14.394596899219779</v>
      </c>
      <c r="KV9">
        <v>12.687221051527271</v>
      </c>
      <c r="KW9">
        <v>10.692908411000699</v>
      </c>
      <c r="KX9">
        <v>8.4116600906817283</v>
      </c>
      <c r="KY9">
        <v>5.8434760905703431</v>
      </c>
      <c r="KZ9">
        <v>5.0360176126900029</v>
      </c>
      <c r="LA9">
        <v>5.3031356669863587</v>
      </c>
      <c r="LB9">
        <v>5.5315908942994136</v>
      </c>
      <c r="LC9">
        <v>5.7213838815056679</v>
      </c>
      <c r="LD9">
        <v>5.872513748290368</v>
      </c>
      <c r="LE9">
        <v>5.9849813446125868</v>
      </c>
      <c r="LF9">
        <v>5.8265352426220307</v>
      </c>
      <c r="LG9">
        <v>5.7680119987508034</v>
      </c>
      <c r="LH9">
        <v>5.964145417554942</v>
      </c>
      <c r="LI9">
        <v>6.0647088007838406</v>
      </c>
      <c r="LJ9">
        <v>6.3378955830945891</v>
      </c>
      <c r="LK9">
        <v>6.5732695480872847</v>
      </c>
      <c r="LL9">
        <v>6.7602167104220197</v>
      </c>
      <c r="LM9">
        <v>6.9164836488921067</v>
      </c>
      <c r="LN9">
        <v>7.0370995296407441</v>
      </c>
      <c r="LO9">
        <v>7.1593208211802679</v>
      </c>
      <c r="LP9">
        <v>7.2944529910302602</v>
      </c>
      <c r="LQ9">
        <v>7.4893080005595163</v>
      </c>
      <c r="LR9">
        <v>7.6233513424820227</v>
      </c>
      <c r="LS9">
        <v>7.8122475520369221</v>
      </c>
      <c r="LT9">
        <v>7.9844698412665007</v>
      </c>
      <c r="LU9">
        <v>8.1829199651824389</v>
      </c>
      <c r="LV9">
        <v>8.3687987795559096</v>
      </c>
      <c r="LW9">
        <v>8.5501161367886898</v>
      </c>
      <c r="LX9">
        <v>8.6940077723495524</v>
      </c>
      <c r="LY9">
        <v>8.873172082066219</v>
      </c>
      <c r="LZ9">
        <v>9.0547499922289454</v>
      </c>
      <c r="MA9">
        <v>9.2238411233026731</v>
      </c>
      <c r="MB9">
        <v>9.3899548679827376</v>
      </c>
      <c r="MC9">
        <v>9.5345349906294032</v>
      </c>
      <c r="MD9">
        <v>9.6389874728984495</v>
      </c>
      <c r="ME9">
        <v>9.7799136012555437</v>
      </c>
      <c r="MF9">
        <v>9.8896610047519999</v>
      </c>
      <c r="MG9">
        <v>10.020963572696919</v>
      </c>
      <c r="MH9">
        <v>10.22915090869529</v>
      </c>
      <c r="MI9">
        <v>10.512662690261321</v>
      </c>
      <c r="MJ9">
        <v>10.74361431820007</v>
      </c>
      <c r="MK9">
        <v>10.957685313743371</v>
      </c>
      <c r="ML9">
        <v>11.070260146568559</v>
      </c>
      <c r="MM9">
        <v>11.091793495400831</v>
      </c>
      <c r="MN9">
        <v>11.06849880876212</v>
      </c>
      <c r="MO9">
        <v>10.997001890794669</v>
      </c>
      <c r="MP9">
        <v>10.88949813640402</v>
      </c>
      <c r="MQ9">
        <v>10.835721347313029</v>
      </c>
      <c r="MR9">
        <v>10.840563948654051</v>
      </c>
      <c r="MS9">
        <v>10.840962417562061</v>
      </c>
      <c r="MT9">
        <v>10.76030109921564</v>
      </c>
      <c r="MU9">
        <v>10.62437479439085</v>
      </c>
      <c r="MV9">
        <v>10.450491057782971</v>
      </c>
      <c r="MW9">
        <v>10.22953799422287</v>
      </c>
      <c r="MX9">
        <v>10.00646887660343</v>
      </c>
      <c r="MY9">
        <v>9.7493311833955882</v>
      </c>
      <c r="MZ9">
        <v>9.5851318703406054</v>
      </c>
      <c r="NA9">
        <v>9.3824016763297564</v>
      </c>
      <c r="NB9">
        <v>9.1360846400577138</v>
      </c>
      <c r="NC9">
        <v>8.9476337989382166</v>
      </c>
      <c r="ND9">
        <v>8.773273508491819</v>
      </c>
      <c r="NE9">
        <v>8.5967992281724044</v>
      </c>
      <c r="NF9">
        <v>8.4394108496547062</v>
      </c>
      <c r="NG9">
        <v>8.2666898570579299</v>
      </c>
      <c r="NH9">
        <v>8.0877717825082627</v>
      </c>
      <c r="NI9">
        <v>7.9637758776110736</v>
      </c>
      <c r="NJ9">
        <v>7.9447869419735371</v>
      </c>
      <c r="NK9">
        <v>7.7858500392114456</v>
      </c>
      <c r="NL9">
        <v>7.5740201125410556</v>
      </c>
      <c r="NM9">
        <v>7.5709940457533778</v>
      </c>
      <c r="NN9">
        <v>7.5476376864891153</v>
      </c>
      <c r="NO9">
        <v>7.5235646599483736</v>
      </c>
      <c r="NP9">
        <v>7.5392179817988954</v>
      </c>
      <c r="NQ9">
        <v>7.5473165335010153</v>
      </c>
      <c r="NR9">
        <v>7.4836024479145076</v>
      </c>
      <c r="NS9">
        <v>7.3976917216252893</v>
      </c>
      <c r="NT9">
        <v>7.2895846480716129</v>
      </c>
      <c r="NU9">
        <v>7.1592818444856601</v>
      </c>
      <c r="NV9">
        <v>7.0067824305526774</v>
      </c>
    </row>
    <row r="10" spans="1:386" x14ac:dyDescent="0.25">
      <c r="A10" s="1">
        <v>8</v>
      </c>
      <c r="B10" t="s">
        <v>25</v>
      </c>
      <c r="C10">
        <v>0.9413055687284887</v>
      </c>
      <c r="D10">
        <v>1.033130631428935</v>
      </c>
      <c r="E10">
        <v>1.1164575989762591</v>
      </c>
      <c r="F10">
        <v>1.1912869297070561</v>
      </c>
      <c r="G10">
        <v>1.2576183180635949</v>
      </c>
      <c r="H10">
        <v>1.3154518404353099</v>
      </c>
      <c r="I10">
        <v>1.3498855991864831</v>
      </c>
      <c r="J10">
        <v>1.385081266133448</v>
      </c>
      <c r="K10">
        <v>1.4353584986604351</v>
      </c>
      <c r="L10">
        <v>1.4736867434390639</v>
      </c>
      <c r="M10">
        <v>1.506912326932103</v>
      </c>
      <c r="N10">
        <v>1.529162124041771</v>
      </c>
      <c r="O10">
        <v>1.540143257685388</v>
      </c>
      <c r="P10">
        <v>1.558189649904177</v>
      </c>
      <c r="Q10">
        <v>1.590884174065238</v>
      </c>
      <c r="R10">
        <v>1.606252352794509</v>
      </c>
      <c r="S10">
        <v>1.606904871323529</v>
      </c>
      <c r="T10">
        <v>1.607662348932259</v>
      </c>
      <c r="U10">
        <v>1.601930391505006</v>
      </c>
      <c r="V10">
        <v>1.606063976454944</v>
      </c>
      <c r="W10">
        <v>1.6191178609492329</v>
      </c>
      <c r="X10">
        <v>1.6230841530428659</v>
      </c>
      <c r="Y10">
        <v>1.6455539517169899</v>
      </c>
      <c r="Z10">
        <v>1.677379469698451</v>
      </c>
      <c r="AA10">
        <v>1.7056563930010169</v>
      </c>
      <c r="AB10">
        <v>1.7254356030976219</v>
      </c>
      <c r="AC10">
        <v>1.7520762647645489</v>
      </c>
      <c r="AD10">
        <v>1.784263410317585</v>
      </c>
      <c r="AE10">
        <v>1.822325514314769</v>
      </c>
      <c r="AF10">
        <v>1.889366713274405</v>
      </c>
      <c r="AG10">
        <v>1.979463006736937</v>
      </c>
      <c r="AH10">
        <v>2.106204533010013</v>
      </c>
      <c r="AI10">
        <v>2.3132588526185081</v>
      </c>
      <c r="AJ10">
        <v>2.556961766172559</v>
      </c>
      <c r="AK10">
        <v>2.8548472455804128</v>
      </c>
      <c r="AL10">
        <v>3.218360108338548</v>
      </c>
      <c r="AM10">
        <v>3.6310640986780349</v>
      </c>
      <c r="AN10">
        <v>4.068647515937891</v>
      </c>
      <c r="AO10">
        <v>4.5006141710341048</v>
      </c>
      <c r="AP10">
        <v>4.9052734375</v>
      </c>
      <c r="AQ10">
        <v>5.2456030242881724</v>
      </c>
      <c r="AR10">
        <v>5.531928338157071</v>
      </c>
      <c r="AS10">
        <v>5.7612836357947437</v>
      </c>
      <c r="AT10">
        <v>5.9238800698138299</v>
      </c>
      <c r="AU10">
        <v>6.0756970382900501</v>
      </c>
      <c r="AV10">
        <v>6.1817200700093871</v>
      </c>
      <c r="AW10">
        <v>6.2198438966677099</v>
      </c>
      <c r="AX10">
        <v>6.2248929325719651</v>
      </c>
      <c r="AY10">
        <v>6.1560868321730284</v>
      </c>
      <c r="AZ10">
        <v>6.0211012056085744</v>
      </c>
      <c r="BA10">
        <v>5.8024935955100121</v>
      </c>
      <c r="BB10">
        <v>5.5241439494680851</v>
      </c>
      <c r="BC10">
        <v>5.2246662087374842</v>
      </c>
      <c r="BD10">
        <v>4.9978464291301634</v>
      </c>
      <c r="BE10">
        <v>4.8050749471996248</v>
      </c>
      <c r="BF10">
        <v>4.6241120492412389</v>
      </c>
      <c r="BG10">
        <v>4.4662147875273783</v>
      </c>
      <c r="BH10">
        <v>4.3621011860528789</v>
      </c>
      <c r="BI10">
        <v>4.2695477501173338</v>
      </c>
      <c r="BJ10">
        <v>4.1986516348560698</v>
      </c>
      <c r="BK10">
        <v>4.1241594106891428</v>
      </c>
      <c r="BL10">
        <v>4.0527166526517524</v>
      </c>
      <c r="BM10">
        <v>3.985129422031445</v>
      </c>
      <c r="BN10">
        <v>3.9392991239048811</v>
      </c>
      <c r="BO10">
        <v>3.8578902949976528</v>
      </c>
      <c r="BP10">
        <v>3.7775582515253441</v>
      </c>
      <c r="BQ10">
        <v>3.6891515395220589</v>
      </c>
      <c r="BR10">
        <v>3.6117577391661451</v>
      </c>
      <c r="BS10">
        <v>3.54011209079709</v>
      </c>
      <c r="BT10">
        <v>3.4891530061991549</v>
      </c>
      <c r="BU10">
        <v>3.447510071182728</v>
      </c>
      <c r="BV10">
        <v>3.4257714721526908</v>
      </c>
      <c r="BW10">
        <v>3.3826206097465579</v>
      </c>
      <c r="BX10">
        <v>3.3049845021120152</v>
      </c>
      <c r="BY10">
        <v>3.2430131169821652</v>
      </c>
      <c r="BZ10">
        <v>3.1514197434292872</v>
      </c>
      <c r="CA10">
        <v>3.0376651845079792</v>
      </c>
      <c r="CB10">
        <v>2.921911055811953</v>
      </c>
      <c r="CC10">
        <v>2.8060661764705879</v>
      </c>
      <c r="CD10">
        <v>2.70624107771433</v>
      </c>
      <c r="CE10">
        <v>2.6234633501838229</v>
      </c>
      <c r="CF10">
        <v>2.566445972504694</v>
      </c>
      <c r="CG10">
        <v>2.5047049779020649</v>
      </c>
      <c r="CH10">
        <v>2.4619598961592621</v>
      </c>
      <c r="CI10">
        <v>2.515214483191881</v>
      </c>
      <c r="CJ10">
        <v>2.5418313113559918</v>
      </c>
      <c r="CK10">
        <v>2.5874628441802252</v>
      </c>
      <c r="CL10">
        <v>2.6800728082955261</v>
      </c>
      <c r="CM10">
        <v>2.9473991537273152</v>
      </c>
      <c r="CN10">
        <v>3.4035947033401128</v>
      </c>
      <c r="CO10">
        <v>4.1064715904646434</v>
      </c>
      <c r="CP10">
        <v>5.0976770279255321</v>
      </c>
      <c r="CQ10">
        <v>6.27721297129224</v>
      </c>
      <c r="CR10">
        <v>7.9041233182102628</v>
      </c>
      <c r="CS10">
        <v>10.102454728566959</v>
      </c>
      <c r="CT10">
        <v>12.236539570948061</v>
      </c>
      <c r="CU10">
        <v>14.626680567506259</v>
      </c>
      <c r="CV10">
        <v>17.227476728723399</v>
      </c>
      <c r="CW10">
        <v>19.873898769946809</v>
      </c>
      <c r="CX10">
        <v>22.50899073060075</v>
      </c>
      <c r="CY10">
        <v>25.15302331038799</v>
      </c>
      <c r="CZ10">
        <v>27.682855522528161</v>
      </c>
      <c r="DA10">
        <v>30.01156230444305</v>
      </c>
      <c r="DB10">
        <v>32.39904861545682</v>
      </c>
      <c r="DC10">
        <v>34.656269555694621</v>
      </c>
      <c r="DD10">
        <v>36.489185700876092</v>
      </c>
      <c r="DE10">
        <v>37.903199311639547</v>
      </c>
      <c r="DF10">
        <v>38.791008291614517</v>
      </c>
      <c r="DG10">
        <v>39.878075132978722</v>
      </c>
      <c r="DH10">
        <v>40.949815198685847</v>
      </c>
      <c r="DI10">
        <v>41.778746871088863</v>
      </c>
      <c r="DJ10">
        <v>42.37791379849812</v>
      </c>
      <c r="DK10">
        <v>42.841119759073841</v>
      </c>
      <c r="DL10">
        <v>43.273818836045059</v>
      </c>
      <c r="DM10">
        <v>43.570063164893618</v>
      </c>
      <c r="DN10">
        <v>43.751026673967459</v>
      </c>
      <c r="DO10">
        <v>43.499325328535669</v>
      </c>
      <c r="DP10">
        <v>43.287791379849807</v>
      </c>
      <c r="DQ10">
        <v>43.671596331351687</v>
      </c>
      <c r="DR10">
        <v>43.931779959324153</v>
      </c>
      <c r="DS10">
        <v>44.038397606382979</v>
      </c>
      <c r="DT10">
        <v>44.142287234042563</v>
      </c>
      <c r="DU10">
        <v>44.200724538485609</v>
      </c>
      <c r="DV10">
        <v>44.133154724655817</v>
      </c>
      <c r="DW10">
        <v>44.098189142678351</v>
      </c>
      <c r="DX10">
        <v>44.295457212140178</v>
      </c>
      <c r="DY10">
        <v>44.359834558823529</v>
      </c>
      <c r="DZ10">
        <v>44.691000469336672</v>
      </c>
      <c r="EA10">
        <v>44.982155428660818</v>
      </c>
      <c r="EB10">
        <v>45.192770259699621</v>
      </c>
      <c r="EC10">
        <v>45.400324624530661</v>
      </c>
      <c r="ED10">
        <v>45.515908557571962</v>
      </c>
      <c r="EE10">
        <v>45.542465190863581</v>
      </c>
      <c r="EF10">
        <v>45.482502542240297</v>
      </c>
      <c r="EG10">
        <v>45.525666849186493</v>
      </c>
      <c r="EH10">
        <v>45.751848013141426</v>
      </c>
      <c r="EI10">
        <v>45.727002503128908</v>
      </c>
      <c r="EJ10">
        <v>46.052164815394242</v>
      </c>
      <c r="EK10">
        <v>46.201247653316649</v>
      </c>
      <c r="EL10">
        <v>46.196735176783477</v>
      </c>
      <c r="EM10">
        <v>46.290617177722147</v>
      </c>
      <c r="EN10">
        <v>46.47711983729662</v>
      </c>
      <c r="EO10">
        <v>46.560700876095119</v>
      </c>
      <c r="EP10">
        <v>46.656005553817273</v>
      </c>
      <c r="EQ10">
        <v>46.687245775969963</v>
      </c>
      <c r="ER10">
        <v>46.799881688047563</v>
      </c>
      <c r="ES10">
        <v>46.844004224030037</v>
      </c>
      <c r="ET10">
        <v>47.061043100750943</v>
      </c>
      <c r="EU10">
        <v>47.121685309762199</v>
      </c>
      <c r="EV10">
        <v>47.002366239048811</v>
      </c>
      <c r="EW10">
        <v>46.9743135951189</v>
      </c>
      <c r="EX10">
        <v>47.359692780037548</v>
      </c>
      <c r="EY10">
        <v>47.472416692740929</v>
      </c>
      <c r="EZ10">
        <v>47.531142443679599</v>
      </c>
      <c r="FA10">
        <v>47.753696026282853</v>
      </c>
      <c r="FB10">
        <v>47.9508760951189</v>
      </c>
      <c r="FC10">
        <v>48.296508330725914</v>
      </c>
      <c r="FD10">
        <v>48.502444461827281</v>
      </c>
      <c r="FE10">
        <v>48.585688164893618</v>
      </c>
      <c r="FF10">
        <v>48.314568014705877</v>
      </c>
      <c r="FG10">
        <v>47.581884582290357</v>
      </c>
      <c r="FH10">
        <v>47.33875352002503</v>
      </c>
      <c r="FI10">
        <v>48.136097856695869</v>
      </c>
      <c r="FJ10">
        <v>49.329474342928663</v>
      </c>
      <c r="FK10">
        <v>50.150422403003752</v>
      </c>
      <c r="FL10">
        <v>51.139593437108893</v>
      </c>
      <c r="FM10">
        <v>52.555870619524413</v>
      </c>
      <c r="FN10">
        <v>52.220187343554443</v>
      </c>
      <c r="FO10">
        <v>51.540988735919903</v>
      </c>
      <c r="FP10">
        <v>51.223081586357949</v>
      </c>
      <c r="FQ10">
        <v>48.430127503128908</v>
      </c>
      <c r="FR10">
        <v>46.286031367334168</v>
      </c>
      <c r="FS10">
        <v>46.315394242803507</v>
      </c>
      <c r="FT10">
        <v>44.650583737484347</v>
      </c>
      <c r="FU10">
        <v>43.737543022528158</v>
      </c>
      <c r="FV10">
        <v>42.992911060700877</v>
      </c>
      <c r="FW10">
        <v>43.098198920525647</v>
      </c>
      <c r="FX10">
        <v>42.840376642678351</v>
      </c>
      <c r="FY10">
        <v>42.798107008760951</v>
      </c>
      <c r="FZ10">
        <v>43.669068757822281</v>
      </c>
      <c r="GA10">
        <v>43.339193523153938</v>
      </c>
      <c r="GB10">
        <v>43.404929990613269</v>
      </c>
      <c r="GC10">
        <v>44.176930147058833</v>
      </c>
      <c r="GD10">
        <v>43.916629184918648</v>
      </c>
      <c r="GE10">
        <v>44.21814866239049</v>
      </c>
      <c r="GF10">
        <v>44.039825172090111</v>
      </c>
      <c r="GG10">
        <v>44.189020455256568</v>
      </c>
      <c r="GH10">
        <v>44.434713313516887</v>
      </c>
      <c r="GI10">
        <v>44.34813536451815</v>
      </c>
      <c r="GJ10">
        <v>44.461401947747177</v>
      </c>
      <c r="GK10">
        <v>45.214731304755936</v>
      </c>
      <c r="GL10">
        <v>45.011376525344183</v>
      </c>
      <c r="GM10">
        <v>45.035571808510639</v>
      </c>
      <c r="GN10">
        <v>45.095329122340416</v>
      </c>
      <c r="GO10">
        <v>44.558334637046308</v>
      </c>
      <c r="GP10">
        <v>44.732370541301627</v>
      </c>
      <c r="GQ10">
        <v>44.845055342615773</v>
      </c>
      <c r="GR10">
        <v>45.507993390175223</v>
      </c>
      <c r="GS10">
        <v>46.373142209011263</v>
      </c>
      <c r="GT10">
        <v>46.675717693992489</v>
      </c>
      <c r="GU10">
        <v>47.266945009386731</v>
      </c>
      <c r="GV10">
        <v>47.331576580100133</v>
      </c>
      <c r="GW10">
        <v>47.283567349812273</v>
      </c>
      <c r="GX10">
        <v>47.406841559762199</v>
      </c>
      <c r="GY10">
        <v>47.923322121401753</v>
      </c>
      <c r="GZ10">
        <v>48.80025813516896</v>
      </c>
      <c r="HA10">
        <v>49.79076384543179</v>
      </c>
      <c r="HB10">
        <v>50.47478293178974</v>
      </c>
      <c r="HC10">
        <v>50.762339643304131</v>
      </c>
      <c r="HD10">
        <v>50.477862953692117</v>
      </c>
      <c r="HE10">
        <v>49.964017521902377</v>
      </c>
      <c r="HF10">
        <v>49.412312265331657</v>
      </c>
      <c r="HG10">
        <v>49.319852941176471</v>
      </c>
      <c r="HH10">
        <v>49.322444070713402</v>
      </c>
      <c r="HI10">
        <v>49.843309996871092</v>
      </c>
      <c r="HJ10">
        <v>49.939494680851062</v>
      </c>
      <c r="HK10">
        <v>49.718857556320401</v>
      </c>
      <c r="HL10">
        <v>48.733318992490616</v>
      </c>
      <c r="HM10">
        <v>47.366503050688358</v>
      </c>
      <c r="HN10">
        <v>45.618986623904881</v>
      </c>
      <c r="HO10">
        <v>43.768152573529413</v>
      </c>
      <c r="HP10">
        <v>42.003485802565713</v>
      </c>
      <c r="HQ10">
        <v>40.70768636576971</v>
      </c>
      <c r="HR10">
        <v>39.766935231539428</v>
      </c>
      <c r="HS10">
        <v>39.613097915362957</v>
      </c>
      <c r="HT10">
        <v>39.341163759386731</v>
      </c>
      <c r="HU10">
        <v>39.254544254536917</v>
      </c>
      <c r="HV10">
        <v>38.98780213548185</v>
      </c>
      <c r="HW10">
        <v>38.812720001564458</v>
      </c>
      <c r="HX10">
        <v>38.539128500469339</v>
      </c>
      <c r="HY10">
        <v>38.2259171620776</v>
      </c>
      <c r="HZ10">
        <v>38.019367471057571</v>
      </c>
      <c r="IA10">
        <v>38.023122164424279</v>
      </c>
      <c r="IB10">
        <v>38.327254771589487</v>
      </c>
      <c r="IC10">
        <v>38.818305596839799</v>
      </c>
      <c r="ID10">
        <v>39.3264676548811</v>
      </c>
      <c r="IE10">
        <v>39.771973267365453</v>
      </c>
      <c r="IF10">
        <v>40.179604388297882</v>
      </c>
      <c r="IG10">
        <v>40.443836045056322</v>
      </c>
      <c r="IH10">
        <v>40.548209676157697</v>
      </c>
      <c r="II10">
        <v>40.706794137202763</v>
      </c>
      <c r="IJ10">
        <v>40.763224538485609</v>
      </c>
      <c r="IK10">
        <v>40.811448881414258</v>
      </c>
      <c r="IL10">
        <v>40.814216012202763</v>
      </c>
      <c r="IM10">
        <v>40.803910161138923</v>
      </c>
      <c r="IN10">
        <v>40.765994113735921</v>
      </c>
      <c r="IO10">
        <v>40.700465425531917</v>
      </c>
      <c r="IP10">
        <v>40.607331429912392</v>
      </c>
      <c r="IQ10">
        <v>40.486584793491858</v>
      </c>
      <c r="IR10">
        <v>11.42939660904255</v>
      </c>
      <c r="IS10">
        <v>12.00962995736859</v>
      </c>
      <c r="IT10">
        <v>12.588764520103251</v>
      </c>
      <c r="IU10">
        <v>13.16680029724656</v>
      </c>
      <c r="IV10">
        <v>13.74373484433667</v>
      </c>
      <c r="IW10">
        <v>14.319569383604509</v>
      </c>
      <c r="IX10">
        <v>14.94359404333542</v>
      </c>
      <c r="IY10">
        <v>15.49320439612015</v>
      </c>
      <c r="IZ10">
        <v>15.98384699624531</v>
      </c>
      <c r="JA10">
        <v>16.59348844258448</v>
      </c>
      <c r="JB10">
        <v>17.064247790206512</v>
      </c>
      <c r="JC10">
        <v>17.47340547755006</v>
      </c>
      <c r="JD10">
        <v>17.898876280898001</v>
      </c>
      <c r="JE10">
        <v>18.23707857478098</v>
      </c>
      <c r="JF10">
        <v>18.585463274405509</v>
      </c>
      <c r="JG10">
        <v>18.83781240222153</v>
      </c>
      <c r="JH10">
        <v>19.296860333229041</v>
      </c>
      <c r="JI10">
        <v>19.659608690550691</v>
      </c>
      <c r="JJ10">
        <v>19.962757401830409</v>
      </c>
      <c r="JK10">
        <v>20.392837237953689</v>
      </c>
      <c r="JL10">
        <v>20.70380456038799</v>
      </c>
      <c r="JM10">
        <v>20.944254048028789</v>
      </c>
      <c r="JN10">
        <v>21.26163074937422</v>
      </c>
      <c r="JO10">
        <v>21.475073822747181</v>
      </c>
      <c r="JP10">
        <v>21.675280135325401</v>
      </c>
      <c r="JQ10">
        <v>21.874437773779729</v>
      </c>
      <c r="JR10">
        <v>22.220116454161449</v>
      </c>
      <c r="JS10">
        <v>22.445004497809759</v>
      </c>
      <c r="JT10">
        <v>22.58151791301627</v>
      </c>
      <c r="JU10">
        <v>22.801194364048811</v>
      </c>
      <c r="JV10">
        <v>22.936050434136419</v>
      </c>
      <c r="JW10">
        <v>22.989977706508139</v>
      </c>
      <c r="JX10">
        <v>23.05351904724656</v>
      </c>
      <c r="JY10">
        <v>22.979138962765958</v>
      </c>
      <c r="JZ10">
        <v>22.85481363423029</v>
      </c>
      <c r="KA10">
        <v>22.725785161138919</v>
      </c>
      <c r="KB10">
        <v>22.52429306163955</v>
      </c>
      <c r="KC10">
        <v>22.299163016270342</v>
      </c>
      <c r="KD10">
        <v>21.939841794430539</v>
      </c>
      <c r="KE10">
        <v>21.75269379693367</v>
      </c>
      <c r="KF10">
        <v>21.50753383135169</v>
      </c>
      <c r="KG10">
        <v>21.32378363579474</v>
      </c>
      <c r="KH10">
        <v>21.084003930694621</v>
      </c>
      <c r="KI10">
        <v>20.805572395181478</v>
      </c>
      <c r="KJ10">
        <v>20.52768353019399</v>
      </c>
      <c r="KK10">
        <v>20.273056163954941</v>
      </c>
      <c r="KL10">
        <v>19.958821818288481</v>
      </c>
      <c r="KM10">
        <v>19.735041115847931</v>
      </c>
      <c r="KN10">
        <v>19.346891133448061</v>
      </c>
      <c r="KO10">
        <v>19.009240065707129</v>
      </c>
      <c r="KP10">
        <v>18.54987435466208</v>
      </c>
      <c r="KQ10">
        <v>18.213682630632039</v>
      </c>
      <c r="KR10">
        <v>17.732694432493741</v>
      </c>
      <c r="KS10">
        <v>17.043215640644551</v>
      </c>
      <c r="KT10">
        <v>16.040355620306631</v>
      </c>
      <c r="KU10">
        <v>14.67775637515645</v>
      </c>
      <c r="KV10">
        <v>13.03982150539737</v>
      </c>
      <c r="KW10">
        <v>11.12654734433667</v>
      </c>
      <c r="KX10">
        <v>8.9379387808979978</v>
      </c>
      <c r="KY10">
        <v>6.4739921483886107</v>
      </c>
      <c r="KZ10">
        <v>6.2854123073764079</v>
      </c>
      <c r="LA10">
        <v>6.5283795906993118</v>
      </c>
      <c r="LB10">
        <v>6.7324622086201504</v>
      </c>
      <c r="LC10">
        <v>6.8976601611389237</v>
      </c>
      <c r="LD10">
        <v>7.0239722260247186</v>
      </c>
      <c r="LE10">
        <v>7.1114002366239051</v>
      </c>
      <c r="LF10">
        <v>6.8961507059605758</v>
      </c>
      <c r="LG10">
        <v>6.7960988833698366</v>
      </c>
      <c r="LH10">
        <v>7.0121746421307876</v>
      </c>
      <c r="LI10">
        <v>7.1068297041223403</v>
      </c>
      <c r="LJ10">
        <v>7.3795815325797873</v>
      </c>
      <c r="LK10">
        <v>7.6113317916927414</v>
      </c>
      <c r="LL10">
        <v>7.7896106705647687</v>
      </c>
      <c r="LM10">
        <v>7.9339879194696499</v>
      </c>
      <c r="LN10">
        <v>8.0474305039502507</v>
      </c>
      <c r="LO10">
        <v>8.148298776791302</v>
      </c>
      <c r="LP10">
        <v>8.2554603166066958</v>
      </c>
      <c r="LQ10">
        <v>8.4090782423341679</v>
      </c>
      <c r="LR10">
        <v>8.5100931828848569</v>
      </c>
      <c r="LS10">
        <v>8.666744685739987</v>
      </c>
      <c r="LT10">
        <v>8.8378270689924907</v>
      </c>
      <c r="LU10">
        <v>9.0255666262515639</v>
      </c>
      <c r="LV10">
        <v>9.1960653942428028</v>
      </c>
      <c r="LW10">
        <v>9.3821598286921155</v>
      </c>
      <c r="LX10">
        <v>9.5369688184449313</v>
      </c>
      <c r="LY10">
        <v>9.7050787361154569</v>
      </c>
      <c r="LZ10">
        <v>9.8695256277377972</v>
      </c>
      <c r="MA10">
        <v>10.019345470901129</v>
      </c>
      <c r="MB10">
        <v>10.16077958776596</v>
      </c>
      <c r="MC10">
        <v>10.29339530858886</v>
      </c>
      <c r="MD10">
        <v>10.395196143617021</v>
      </c>
      <c r="ME10">
        <v>10.5107874100438</v>
      </c>
      <c r="MF10">
        <v>10.61861751016896</v>
      </c>
      <c r="MG10">
        <v>10.770597035356699</v>
      </c>
      <c r="MH10">
        <v>10.984631668491859</v>
      </c>
      <c r="MI10">
        <v>11.25317780037547</v>
      </c>
      <c r="MJ10">
        <v>11.47622271980601</v>
      </c>
      <c r="MK10">
        <v>11.667407746010641</v>
      </c>
      <c r="ML10">
        <v>11.795970549123901</v>
      </c>
      <c r="MM10">
        <v>11.832870922637669</v>
      </c>
      <c r="MN10">
        <v>11.803626603566959</v>
      </c>
      <c r="MO10">
        <v>11.7367852393617</v>
      </c>
      <c r="MP10">
        <v>11.65607644321026</v>
      </c>
      <c r="MQ10">
        <v>11.614625704005009</v>
      </c>
      <c r="MR10">
        <v>11.62962003285357</v>
      </c>
      <c r="MS10">
        <v>11.61942907149562</v>
      </c>
      <c r="MT10">
        <v>11.536143812578221</v>
      </c>
      <c r="MU10">
        <v>11.356491757274719</v>
      </c>
      <c r="MV10">
        <v>11.171863999921779</v>
      </c>
      <c r="MW10">
        <v>10.938120893304131</v>
      </c>
      <c r="MX10">
        <v>10.70384367177722</v>
      </c>
      <c r="MY10">
        <v>10.469095891348561</v>
      </c>
      <c r="MZ10">
        <v>10.268338352628289</v>
      </c>
      <c r="NA10">
        <v>10.082082583698369</v>
      </c>
      <c r="NB10">
        <v>9.8757082828144558</v>
      </c>
      <c r="NC10">
        <v>9.6992566391583228</v>
      </c>
      <c r="ND10">
        <v>9.5451247653316642</v>
      </c>
      <c r="NE10">
        <v>9.3301807923967459</v>
      </c>
      <c r="NF10">
        <v>9.1409733358103882</v>
      </c>
      <c r="NG10">
        <v>8.9701170652769093</v>
      </c>
      <c r="NH10">
        <v>8.8365761156523774</v>
      </c>
      <c r="NI10">
        <v>8.7521609042553195</v>
      </c>
      <c r="NJ10">
        <v>8.7208821818288484</v>
      </c>
      <c r="NK10">
        <v>8.6461012056085735</v>
      </c>
      <c r="NL10">
        <v>8.4499117549280349</v>
      </c>
      <c r="NM10">
        <v>8.4334287488266586</v>
      </c>
      <c r="NN10">
        <v>8.4102876398232169</v>
      </c>
      <c r="NO10">
        <v>8.3537172931007504</v>
      </c>
      <c r="NP10">
        <v>8.3453939005788484</v>
      </c>
      <c r="NQ10">
        <v>8.337373621323529</v>
      </c>
      <c r="NR10">
        <v>8.2894462805068834</v>
      </c>
      <c r="NS10">
        <v>8.2378339134856073</v>
      </c>
      <c r="NT10">
        <v>8.1825359091442422</v>
      </c>
      <c r="NU10">
        <v>8.1235516563673347</v>
      </c>
      <c r="NV10">
        <v>8.0608829885012518</v>
      </c>
    </row>
    <row r="11" spans="1:386" x14ac:dyDescent="0.25">
      <c r="A11" s="1">
        <v>9</v>
      </c>
      <c r="B11" t="s">
        <v>24</v>
      </c>
      <c r="C11">
        <v>0.92527833860018727</v>
      </c>
      <c r="D11">
        <v>1.0124642780508739</v>
      </c>
      <c r="E11">
        <v>1.091691416003433</v>
      </c>
      <c r="F11">
        <v>1.1629596000604709</v>
      </c>
      <c r="G11">
        <v>1.226268982619382</v>
      </c>
      <c r="H11">
        <v>1.2816192588853781</v>
      </c>
      <c r="I11">
        <v>1.3143994811173529</v>
      </c>
      <c r="J11">
        <v>1.3461990261196941</v>
      </c>
      <c r="K11">
        <v>1.39382671684808</v>
      </c>
      <c r="L11">
        <v>1.4315848475538391</v>
      </c>
      <c r="M11">
        <v>1.465159212605337</v>
      </c>
      <c r="N11">
        <v>1.4884750994850191</v>
      </c>
      <c r="O11">
        <v>1.5004646596539479</v>
      </c>
      <c r="P11">
        <v>1.5165351172362671</v>
      </c>
      <c r="Q11">
        <v>1.548840773983692</v>
      </c>
      <c r="R11">
        <v>1.5660776812187891</v>
      </c>
      <c r="S11">
        <v>1.570493548103933</v>
      </c>
      <c r="T11">
        <v>1.5725292724914171</v>
      </c>
      <c r="U11">
        <v>1.5691408688358299</v>
      </c>
      <c r="V11">
        <v>1.5761922962507799</v>
      </c>
      <c r="W11">
        <v>1.594426339634051</v>
      </c>
      <c r="X11">
        <v>1.599455301234785</v>
      </c>
      <c r="Y11">
        <v>1.6241805592130929</v>
      </c>
      <c r="Z11">
        <v>1.6566864661360801</v>
      </c>
      <c r="AA11">
        <v>1.6859469181589419</v>
      </c>
      <c r="AB11">
        <v>1.708377223782771</v>
      </c>
      <c r="AC11">
        <v>1.73809715394819</v>
      </c>
      <c r="AD11">
        <v>1.775416684954354</v>
      </c>
      <c r="AE11">
        <v>1.8187232999765921</v>
      </c>
      <c r="AF11">
        <v>1.892518690016386</v>
      </c>
      <c r="AG11">
        <v>1.989223827881164</v>
      </c>
      <c r="AH11">
        <v>2.117125931452871</v>
      </c>
      <c r="AI11">
        <v>2.3231440435783401</v>
      </c>
      <c r="AJ11">
        <v>2.5571359165301191</v>
      </c>
      <c r="AK11">
        <v>2.833972183208489</v>
      </c>
      <c r="AL11">
        <v>3.16968870698736</v>
      </c>
      <c r="AM11">
        <v>3.548146603854557</v>
      </c>
      <c r="AN11">
        <v>3.947112008426966</v>
      </c>
      <c r="AO11">
        <v>4.3380808169475653</v>
      </c>
      <c r="AP11">
        <v>4.7049903441011232</v>
      </c>
      <c r="AQ11">
        <v>5.0153019175249689</v>
      </c>
      <c r="AR11">
        <v>5.2780557506242198</v>
      </c>
      <c r="AS11">
        <v>5.4898277787531207</v>
      </c>
      <c r="AT11">
        <v>5.6403116709581784</v>
      </c>
      <c r="AU11">
        <v>5.7839163448033704</v>
      </c>
      <c r="AV11">
        <v>5.8920648505774036</v>
      </c>
      <c r="AW11">
        <v>5.9427302785580522</v>
      </c>
      <c r="AX11">
        <v>5.9608929999609863</v>
      </c>
      <c r="AY11">
        <v>5.9136833352840199</v>
      </c>
      <c r="AZ11">
        <v>5.8120220817727839</v>
      </c>
      <c r="BA11">
        <v>5.6346424879057428</v>
      </c>
      <c r="BB11">
        <v>5.3982473080524347</v>
      </c>
      <c r="BC11">
        <v>5.1378440523564297</v>
      </c>
      <c r="BD11">
        <v>4.9492431335830211</v>
      </c>
      <c r="BE11">
        <v>4.7865314840823974</v>
      </c>
      <c r="BF11">
        <v>4.6354815879564608</v>
      </c>
      <c r="BG11">
        <v>4.500984487164482</v>
      </c>
      <c r="BH11">
        <v>4.406949199243134</v>
      </c>
      <c r="BI11">
        <v>4.3227984062890137</v>
      </c>
      <c r="BJ11">
        <v>4.2619702056999067</v>
      </c>
      <c r="BK11">
        <v>4.1934288682116101</v>
      </c>
      <c r="BL11">
        <v>4.1277065777153554</v>
      </c>
      <c r="BM11">
        <v>4.0659514961766554</v>
      </c>
      <c r="BN11">
        <v>4.0278908566440386</v>
      </c>
      <c r="BO11">
        <v>3.9559602011157931</v>
      </c>
      <c r="BP11">
        <v>3.8889781937617038</v>
      </c>
      <c r="BQ11">
        <v>3.8132248020053061</v>
      </c>
      <c r="BR11">
        <v>3.748276080680399</v>
      </c>
      <c r="BS11">
        <v>3.6871257120006238</v>
      </c>
      <c r="BT11">
        <v>3.647142122151998</v>
      </c>
      <c r="BU11">
        <v>3.612274208021224</v>
      </c>
      <c r="BV11">
        <v>3.5949036482716918</v>
      </c>
      <c r="BW11">
        <v>3.5533610330836449</v>
      </c>
      <c r="BX11">
        <v>3.4749492211883579</v>
      </c>
      <c r="BY11">
        <v>3.412800649578652</v>
      </c>
      <c r="BZ11">
        <v>3.3186464916900751</v>
      </c>
      <c r="CA11">
        <v>3.2037961581226591</v>
      </c>
      <c r="CB11">
        <v>3.086205719413234</v>
      </c>
      <c r="CC11">
        <v>2.9679398554541199</v>
      </c>
      <c r="CD11">
        <v>2.8668010202091141</v>
      </c>
      <c r="CE11">
        <v>2.7835240739115168</v>
      </c>
      <c r="CF11">
        <v>2.7255036429073032</v>
      </c>
      <c r="CG11">
        <v>2.6602300103386392</v>
      </c>
      <c r="CH11">
        <v>2.6112116933910738</v>
      </c>
      <c r="CI11">
        <v>2.6663694917485961</v>
      </c>
      <c r="CJ11">
        <v>2.697429909390606</v>
      </c>
      <c r="CK11">
        <v>2.7533557906132962</v>
      </c>
      <c r="CL11">
        <v>2.8661652182818349</v>
      </c>
      <c r="CM11">
        <v>3.152567774169007</v>
      </c>
      <c r="CN11">
        <v>3.6208365031991261</v>
      </c>
      <c r="CO11">
        <v>4.3236969413233446</v>
      </c>
      <c r="CP11">
        <v>5.2821339048845193</v>
      </c>
      <c r="CQ11">
        <v>6.3935784614934459</v>
      </c>
      <c r="CR11">
        <v>7.905217355259051</v>
      </c>
      <c r="CS11">
        <v>9.9036872854244695</v>
      </c>
      <c r="CT11">
        <v>11.784171153245939</v>
      </c>
      <c r="CU11">
        <v>13.82058559612984</v>
      </c>
      <c r="CV11">
        <v>15.966535970661671</v>
      </c>
      <c r="CW11">
        <v>18.054845993289639</v>
      </c>
      <c r="CX11">
        <v>20.039785473236581</v>
      </c>
      <c r="CY11">
        <v>21.970291042446942</v>
      </c>
      <c r="CZ11">
        <v>23.739875936329589</v>
      </c>
      <c r="DA11">
        <v>25.307950023408239</v>
      </c>
      <c r="DB11">
        <v>26.940294358614231</v>
      </c>
      <c r="DC11">
        <v>28.49060744382022</v>
      </c>
      <c r="DD11">
        <v>29.677566128277149</v>
      </c>
      <c r="DE11">
        <v>30.6409663701623</v>
      </c>
      <c r="DF11">
        <v>31.272569444444439</v>
      </c>
      <c r="DG11">
        <v>31.983272862047439</v>
      </c>
      <c r="DH11">
        <v>32.677785580524343</v>
      </c>
      <c r="DI11">
        <v>33.246678955992508</v>
      </c>
      <c r="DJ11">
        <v>33.664662336142321</v>
      </c>
      <c r="DK11">
        <v>34.009143843632963</v>
      </c>
      <c r="DL11">
        <v>34.34362564372659</v>
      </c>
      <c r="DM11">
        <v>34.596593125780267</v>
      </c>
      <c r="DN11">
        <v>34.774559144818973</v>
      </c>
      <c r="DO11">
        <v>34.684047284644187</v>
      </c>
      <c r="DP11">
        <v>34.618289637952557</v>
      </c>
      <c r="DQ11">
        <v>34.916500858302122</v>
      </c>
      <c r="DR11">
        <v>35.137045490012483</v>
      </c>
      <c r="DS11">
        <v>35.253711181335831</v>
      </c>
      <c r="DT11">
        <v>35.354132529650443</v>
      </c>
      <c r="DU11">
        <v>35.425322838639197</v>
      </c>
      <c r="DV11">
        <v>35.411785073345818</v>
      </c>
      <c r="DW11">
        <v>35.440560139669167</v>
      </c>
      <c r="DX11">
        <v>35.615102703651687</v>
      </c>
      <c r="DY11">
        <v>35.715531367041201</v>
      </c>
      <c r="DZ11">
        <v>35.98755949594257</v>
      </c>
      <c r="EA11">
        <v>36.25741748595506</v>
      </c>
      <c r="EB11">
        <v>36.474360662453194</v>
      </c>
      <c r="EC11">
        <v>36.662067922908861</v>
      </c>
      <c r="ED11">
        <v>36.776202598314597</v>
      </c>
      <c r="EE11">
        <v>36.840146106429472</v>
      </c>
      <c r="EF11">
        <v>36.857073189762787</v>
      </c>
      <c r="EG11">
        <v>36.966016600343323</v>
      </c>
      <c r="EH11">
        <v>37.179550951935077</v>
      </c>
      <c r="EI11">
        <v>37.234755383895127</v>
      </c>
      <c r="EJ11">
        <v>37.494074789325843</v>
      </c>
      <c r="EK11">
        <v>37.652507120006241</v>
      </c>
      <c r="EL11">
        <v>37.690338249063672</v>
      </c>
      <c r="EM11">
        <v>37.790637679463167</v>
      </c>
      <c r="EN11">
        <v>37.971224933676652</v>
      </c>
      <c r="EO11">
        <v>38.072409488139833</v>
      </c>
      <c r="EP11">
        <v>38.184247230024972</v>
      </c>
      <c r="EQ11">
        <v>38.263072038857679</v>
      </c>
      <c r="ER11">
        <v>38.391034644194747</v>
      </c>
      <c r="ES11">
        <v>38.487574126092383</v>
      </c>
      <c r="ET11">
        <v>38.681218789013727</v>
      </c>
      <c r="EU11">
        <v>38.778382490636702</v>
      </c>
      <c r="EV11">
        <v>38.755315621098617</v>
      </c>
      <c r="EW11">
        <v>38.815360194288388</v>
      </c>
      <c r="EX11">
        <v>39.17677366182896</v>
      </c>
      <c r="EY11">
        <v>39.308496215667923</v>
      </c>
      <c r="EZ11">
        <v>39.413218828027468</v>
      </c>
      <c r="FA11">
        <v>39.649217774656677</v>
      </c>
      <c r="FB11">
        <v>39.879588990324592</v>
      </c>
      <c r="FC11">
        <v>40.228610720973784</v>
      </c>
      <c r="FD11">
        <v>40.45587302980649</v>
      </c>
      <c r="FE11">
        <v>40.596227372034953</v>
      </c>
      <c r="FF11">
        <v>40.473312168383274</v>
      </c>
      <c r="FG11">
        <v>40.03129389044944</v>
      </c>
      <c r="FH11">
        <v>39.950430614076147</v>
      </c>
      <c r="FI11">
        <v>40.5821482911985</v>
      </c>
      <c r="FJ11">
        <v>41.590253394194747</v>
      </c>
      <c r="FK11">
        <v>42.287219101123597</v>
      </c>
      <c r="FL11">
        <v>43.130954470973784</v>
      </c>
      <c r="FM11">
        <v>44.255447292446938</v>
      </c>
      <c r="FN11">
        <v>44.101377184769042</v>
      </c>
      <c r="FO11">
        <v>43.668339380461923</v>
      </c>
      <c r="FP11">
        <v>43.5224036360799</v>
      </c>
      <c r="FQ11">
        <v>41.449321161048687</v>
      </c>
      <c r="FR11">
        <v>39.833318703183522</v>
      </c>
      <c r="FS11">
        <v>39.86854322721598</v>
      </c>
      <c r="FT11">
        <v>38.555614076154797</v>
      </c>
      <c r="FU11">
        <v>37.793258914637953</v>
      </c>
      <c r="FV11">
        <v>37.186905040574281</v>
      </c>
      <c r="FW11">
        <v>37.24800298455056</v>
      </c>
      <c r="FX11">
        <v>37.139683793695383</v>
      </c>
      <c r="FY11">
        <v>37.165864446785271</v>
      </c>
      <c r="FZ11">
        <v>37.910726825842687</v>
      </c>
      <c r="GA11">
        <v>37.688065699126092</v>
      </c>
      <c r="GB11">
        <v>37.788774773720348</v>
      </c>
      <c r="GC11">
        <v>38.462246898408239</v>
      </c>
      <c r="GD11">
        <v>38.229425132646689</v>
      </c>
      <c r="GE11">
        <v>38.502979673845203</v>
      </c>
      <c r="GF11">
        <v>38.393229166666657</v>
      </c>
      <c r="GG11">
        <v>38.57278255696005</v>
      </c>
      <c r="GH11">
        <v>38.826822916666657</v>
      </c>
      <c r="GI11">
        <v>38.769999414794007</v>
      </c>
      <c r="GJ11">
        <v>38.898101006554313</v>
      </c>
      <c r="GK11">
        <v>39.501619069912607</v>
      </c>
      <c r="GL11">
        <v>39.400251638576783</v>
      </c>
      <c r="GM11">
        <v>39.469808247503117</v>
      </c>
      <c r="GN11">
        <v>39.555158103152309</v>
      </c>
      <c r="GO11">
        <v>39.193196004993759</v>
      </c>
      <c r="GP11">
        <v>39.370996215667923</v>
      </c>
      <c r="GQ11">
        <v>39.571765761548058</v>
      </c>
      <c r="GR11">
        <v>40.176307935393261</v>
      </c>
      <c r="GS11">
        <v>40.933959503745321</v>
      </c>
      <c r="GT11">
        <v>41.252896769662918</v>
      </c>
      <c r="GU11">
        <v>41.761484667602993</v>
      </c>
      <c r="GV11">
        <v>41.831948345817729</v>
      </c>
      <c r="GW11">
        <v>41.79014025436954</v>
      </c>
      <c r="GX11">
        <v>41.866158512796503</v>
      </c>
      <c r="GY11">
        <v>42.295138888888893</v>
      </c>
      <c r="GZ11">
        <v>43.054999609862669</v>
      </c>
      <c r="HA11">
        <v>43.951310861423217</v>
      </c>
      <c r="HB11">
        <v>44.58434769038702</v>
      </c>
      <c r="HC11">
        <v>44.903875039013727</v>
      </c>
      <c r="HD11">
        <v>44.706763030586757</v>
      </c>
      <c r="HE11">
        <v>44.316508661048687</v>
      </c>
      <c r="HF11">
        <v>43.911034058988761</v>
      </c>
      <c r="HG11">
        <v>43.815601591760299</v>
      </c>
      <c r="HH11">
        <v>43.720656796192259</v>
      </c>
      <c r="HI11">
        <v>44.112344920411992</v>
      </c>
      <c r="HJ11">
        <v>44.141483302122353</v>
      </c>
      <c r="HK11">
        <v>44.049420646067418</v>
      </c>
      <c r="HL11">
        <v>43.263113490948811</v>
      </c>
      <c r="HM11">
        <v>42.176337195692881</v>
      </c>
      <c r="HN11">
        <v>40.814153206928843</v>
      </c>
      <c r="HO11">
        <v>39.439379974250933</v>
      </c>
      <c r="HP11">
        <v>38.179770404182271</v>
      </c>
      <c r="HQ11">
        <v>37.221441947565538</v>
      </c>
      <c r="HR11">
        <v>36.52898232677903</v>
      </c>
      <c r="HS11">
        <v>36.531289013732831</v>
      </c>
      <c r="HT11">
        <v>36.390951740012483</v>
      </c>
      <c r="HU11">
        <v>36.464092735642943</v>
      </c>
      <c r="HV11">
        <v>36.255198579900117</v>
      </c>
      <c r="HW11">
        <v>36.112379057428207</v>
      </c>
      <c r="HX11">
        <v>35.865127087234697</v>
      </c>
      <c r="HY11">
        <v>35.599760553214729</v>
      </c>
      <c r="HZ11">
        <v>35.426829744069913</v>
      </c>
      <c r="IA11">
        <v>35.443932389201002</v>
      </c>
      <c r="IB11">
        <v>35.738295880149813</v>
      </c>
      <c r="IC11">
        <v>36.221146906210983</v>
      </c>
      <c r="ID11">
        <v>36.703746781367037</v>
      </c>
      <c r="IE11">
        <v>37.129418305243448</v>
      </c>
      <c r="IF11">
        <v>37.537901841448189</v>
      </c>
      <c r="IG11">
        <v>37.810229888420722</v>
      </c>
      <c r="IH11">
        <v>37.890076369382022</v>
      </c>
      <c r="II11">
        <v>38.042529845505619</v>
      </c>
      <c r="IJ11">
        <v>38.093128218632963</v>
      </c>
      <c r="IK11">
        <v>38.138693820224717</v>
      </c>
      <c r="IL11">
        <v>38.165788857677903</v>
      </c>
      <c r="IM11">
        <v>38.170441245318351</v>
      </c>
      <c r="IN11">
        <v>38.152775339419478</v>
      </c>
      <c r="IO11">
        <v>38.112783824906373</v>
      </c>
      <c r="IP11">
        <v>38.050469140137331</v>
      </c>
      <c r="IQ11">
        <v>37.965833723470659</v>
      </c>
      <c r="IR11">
        <v>12.235969686329589</v>
      </c>
      <c r="IS11">
        <v>12.80182730571161</v>
      </c>
      <c r="IT11">
        <v>13.364078593164789</v>
      </c>
      <c r="IU11">
        <v>13.92272842540574</v>
      </c>
      <c r="IV11">
        <v>14.477774364076151</v>
      </c>
      <c r="IW11">
        <v>15.02921640917603</v>
      </c>
      <c r="IX11">
        <v>15.606756203183521</v>
      </c>
      <c r="IY11">
        <v>16.13472173455056</v>
      </c>
      <c r="IZ11">
        <v>16.613846949126089</v>
      </c>
      <c r="JA11">
        <v>17.19067108497191</v>
      </c>
      <c r="JB11">
        <v>17.645045743601749</v>
      </c>
      <c r="JC11">
        <v>18.00577890917603</v>
      </c>
      <c r="JD11">
        <v>18.403909176029959</v>
      </c>
      <c r="JE11">
        <v>18.710357170724091</v>
      </c>
      <c r="JF11">
        <v>19.014027875312109</v>
      </c>
      <c r="JG11">
        <v>19.256060539559929</v>
      </c>
      <c r="JH11">
        <v>19.682651324516229</v>
      </c>
      <c r="JI11">
        <v>20.03280933013421</v>
      </c>
      <c r="JJ11">
        <v>20.327956753277149</v>
      </c>
      <c r="JK11">
        <v>20.717738081304621</v>
      </c>
      <c r="JL11">
        <v>21.031484082397</v>
      </c>
      <c r="JM11">
        <v>21.248951505930091</v>
      </c>
      <c r="JN11">
        <v>21.55139327793383</v>
      </c>
      <c r="JO11">
        <v>21.775888050093631</v>
      </c>
      <c r="JP11">
        <v>21.953427356429462</v>
      </c>
      <c r="JQ11">
        <v>22.150661282771541</v>
      </c>
      <c r="JR11">
        <v>22.492641034644191</v>
      </c>
      <c r="JS11">
        <v>22.697116885143569</v>
      </c>
      <c r="JT11">
        <v>22.817913155430709</v>
      </c>
      <c r="JU11">
        <v>23.019697058364549</v>
      </c>
      <c r="JV11">
        <v>23.144365441635451</v>
      </c>
      <c r="JW11">
        <v>23.182433091448189</v>
      </c>
      <c r="JX11">
        <v>23.24513303682896</v>
      </c>
      <c r="JY11">
        <v>23.169246449750311</v>
      </c>
      <c r="JZ11">
        <v>23.028543422284649</v>
      </c>
      <c r="KA11">
        <v>22.91088531913233</v>
      </c>
      <c r="KB11">
        <v>22.71420246176654</v>
      </c>
      <c r="KC11">
        <v>22.474553292759051</v>
      </c>
      <c r="KD11">
        <v>22.135206967852689</v>
      </c>
      <c r="KE11">
        <v>21.952886040886391</v>
      </c>
      <c r="KF11">
        <v>21.693649539637949</v>
      </c>
      <c r="KG11">
        <v>21.536077949438202</v>
      </c>
      <c r="KH11">
        <v>21.320424664481902</v>
      </c>
      <c r="KI11">
        <v>21.04821609706617</v>
      </c>
      <c r="KJ11">
        <v>20.80971539481898</v>
      </c>
      <c r="KK11">
        <v>20.607358477684141</v>
      </c>
      <c r="KL11">
        <v>20.308254818196001</v>
      </c>
      <c r="KM11">
        <v>20.112583879525591</v>
      </c>
      <c r="KN11">
        <v>19.755574087078649</v>
      </c>
      <c r="KO11">
        <v>19.428954773330211</v>
      </c>
      <c r="KP11">
        <v>18.99539394116729</v>
      </c>
      <c r="KQ11">
        <v>18.700452559300871</v>
      </c>
      <c r="KR11">
        <v>18.254864524812739</v>
      </c>
      <c r="KS11">
        <v>17.593095300795881</v>
      </c>
      <c r="KT11">
        <v>16.614844237671662</v>
      </c>
      <c r="KU11">
        <v>15.238668948970041</v>
      </c>
      <c r="KV11">
        <v>13.56799605961298</v>
      </c>
      <c r="KW11">
        <v>11.6028231312422</v>
      </c>
      <c r="KX11">
        <v>9.343149554268102</v>
      </c>
      <c r="KY11">
        <v>6.7889759382802746</v>
      </c>
      <c r="KZ11">
        <v>6.896132032225343</v>
      </c>
      <c r="LA11">
        <v>7.147794382997815</v>
      </c>
      <c r="LB11">
        <v>7.3632538184691008</v>
      </c>
      <c r="LC11">
        <v>7.5425127769975031</v>
      </c>
      <c r="LD11">
        <v>7.6855700394038697</v>
      </c>
      <c r="LE11">
        <v>7.7924262152777777</v>
      </c>
      <c r="LF11">
        <v>7.6147723061017478</v>
      </c>
      <c r="LG11">
        <v>7.5769167934612982</v>
      </c>
      <c r="LH11">
        <v>7.8016017575686636</v>
      </c>
      <c r="LI11">
        <v>7.8860299137796508</v>
      </c>
      <c r="LJ11">
        <v>8.1541505735018731</v>
      </c>
      <c r="LK11">
        <v>8.373113929853309</v>
      </c>
      <c r="LL11">
        <v>8.5277552229634832</v>
      </c>
      <c r="LM11">
        <v>8.6526576886313986</v>
      </c>
      <c r="LN11">
        <v>8.7533338453885765</v>
      </c>
      <c r="LO11">
        <v>8.8428069649266536</v>
      </c>
      <c r="LP11">
        <v>8.9497399490870784</v>
      </c>
      <c r="LQ11">
        <v>9.1027323023954434</v>
      </c>
      <c r="LR11">
        <v>9.2041692269428843</v>
      </c>
      <c r="LS11">
        <v>9.3508517185549316</v>
      </c>
      <c r="LT11">
        <v>9.5238142263576773</v>
      </c>
      <c r="LU11">
        <v>9.6949430887172277</v>
      </c>
      <c r="LV11">
        <v>9.8569841896847699</v>
      </c>
      <c r="LW11">
        <v>10.02581368016542</v>
      </c>
      <c r="LX11">
        <v>10.16738963990325</v>
      </c>
      <c r="LY11">
        <v>10.323397023252181</v>
      </c>
      <c r="LZ11">
        <v>10.47860340589888</v>
      </c>
      <c r="MA11">
        <v>10.60266707631086</v>
      </c>
      <c r="MB11">
        <v>10.73246210791199</v>
      </c>
      <c r="MC11">
        <v>10.85719998439451</v>
      </c>
      <c r="MD11">
        <v>10.94552341799313</v>
      </c>
      <c r="ME11">
        <v>11.053206197331461</v>
      </c>
      <c r="MF11">
        <v>11.147159800249691</v>
      </c>
      <c r="MG11">
        <v>11.29103391268727</v>
      </c>
      <c r="MH11">
        <v>11.51644916510612</v>
      </c>
      <c r="MI11">
        <v>11.78822492392322</v>
      </c>
      <c r="MJ11">
        <v>12.00326618094569</v>
      </c>
      <c r="MK11">
        <v>12.197168090667921</v>
      </c>
      <c r="ML11">
        <v>12.30936183286517</v>
      </c>
      <c r="MM11">
        <v>12.357783971207869</v>
      </c>
      <c r="MN11">
        <v>12.316441606195379</v>
      </c>
      <c r="MO11">
        <v>12.2287996937422</v>
      </c>
      <c r="MP11">
        <v>12.13802083333333</v>
      </c>
      <c r="MQ11">
        <v>12.09111413467541</v>
      </c>
      <c r="MR11">
        <v>12.125235301576151</v>
      </c>
      <c r="MS11">
        <v>12.115619635611729</v>
      </c>
      <c r="MT11">
        <v>12.00095583645443</v>
      </c>
      <c r="MU11">
        <v>11.828979644584891</v>
      </c>
      <c r="MV11">
        <v>11.61493445692884</v>
      </c>
      <c r="MW11">
        <v>11.38033512796504</v>
      </c>
      <c r="MX11">
        <v>11.119928214731591</v>
      </c>
      <c r="MY11">
        <v>10.858433793695379</v>
      </c>
      <c r="MZ11">
        <v>10.648246088873281</v>
      </c>
      <c r="NA11">
        <v>10.44012611189139</v>
      </c>
      <c r="NB11">
        <v>10.249614739388271</v>
      </c>
      <c r="NC11">
        <v>10.054900856351439</v>
      </c>
      <c r="ND11">
        <v>9.8746958148018109</v>
      </c>
      <c r="NE11">
        <v>9.6674780303916972</v>
      </c>
      <c r="NF11">
        <v>9.4849906854712867</v>
      </c>
      <c r="NG11">
        <v>9.3338325871956922</v>
      </c>
      <c r="NH11">
        <v>9.2165091487203501</v>
      </c>
      <c r="NI11">
        <v>9.1329118631008122</v>
      </c>
      <c r="NJ11">
        <v>9.083917929736268</v>
      </c>
      <c r="NK11">
        <v>9.0112810646847699</v>
      </c>
      <c r="NL11">
        <v>8.8588763557272152</v>
      </c>
      <c r="NM11">
        <v>8.8320806267556176</v>
      </c>
      <c r="NN11">
        <v>8.8335290115870784</v>
      </c>
      <c r="NO11">
        <v>8.7634524227528097</v>
      </c>
      <c r="NP11">
        <v>8.7663370006242189</v>
      </c>
      <c r="NQ11">
        <v>8.7749035629291505</v>
      </c>
      <c r="NR11">
        <v>8.7245971832084894</v>
      </c>
      <c r="NS11">
        <v>8.6628725811485641</v>
      </c>
      <c r="NT11">
        <v>8.5897303663389515</v>
      </c>
      <c r="NU11">
        <v>8.5051705387796499</v>
      </c>
      <c r="NV11">
        <v>8.4091943176498134</v>
      </c>
    </row>
    <row r="12" spans="1:386" x14ac:dyDescent="0.25">
      <c r="A12" s="1">
        <v>10</v>
      </c>
      <c r="B12" t="s">
        <v>23</v>
      </c>
      <c r="C12">
        <v>1.66606312266664</v>
      </c>
      <c r="D12">
        <v>1.7633450823712209</v>
      </c>
      <c r="E12">
        <v>1.856922508664214</v>
      </c>
      <c r="F12">
        <v>1.9467958032740329</v>
      </c>
      <c r="G12">
        <v>2.0329646526733569</v>
      </c>
      <c r="H12">
        <v>2.1154291188785801</v>
      </c>
      <c r="I12">
        <v>2.1618825562427499</v>
      </c>
      <c r="J12">
        <v>2.2246506992792119</v>
      </c>
      <c r="K12">
        <v>2.3259188253755521</v>
      </c>
      <c r="L12">
        <v>2.4231194974370092</v>
      </c>
      <c r="M12">
        <v>2.518298040924734</v>
      </c>
      <c r="N12">
        <v>2.5863720950363689</v>
      </c>
      <c r="O12">
        <v>2.6387905833349059</v>
      </c>
      <c r="P12">
        <v>2.6973054608857701</v>
      </c>
      <c r="Q12">
        <v>2.7483843723473518</v>
      </c>
      <c r="R12">
        <v>2.7902485442299381</v>
      </c>
      <c r="S12">
        <v>2.8028657071163199</v>
      </c>
      <c r="T12">
        <v>2.8066464814147509</v>
      </c>
      <c r="U12">
        <v>2.8189492397914728</v>
      </c>
      <c r="V12">
        <v>2.8253081361682431</v>
      </c>
      <c r="W12">
        <v>2.8517747910725588</v>
      </c>
      <c r="X12">
        <v>2.8726287218876658</v>
      </c>
      <c r="Y12">
        <v>2.9333178369985151</v>
      </c>
      <c r="Z12">
        <v>2.984206515240531</v>
      </c>
      <c r="AA12">
        <v>3.0245504151879019</v>
      </c>
      <c r="AB12">
        <v>3.0704447547824389</v>
      </c>
      <c r="AC12">
        <v>3.1266757353192811</v>
      </c>
      <c r="AD12">
        <v>3.187365774474392</v>
      </c>
      <c r="AE12">
        <v>3.2556954987476332</v>
      </c>
      <c r="AF12">
        <v>3.3355252191510498</v>
      </c>
      <c r="AG12">
        <v>3.461322727920003</v>
      </c>
      <c r="AH12">
        <v>3.5934889426810201</v>
      </c>
      <c r="AI12">
        <v>3.8166394840086131</v>
      </c>
      <c r="AJ12">
        <v>4.0630483710007859</v>
      </c>
      <c r="AK12">
        <v>4.3387006555678527</v>
      </c>
      <c r="AL12">
        <v>4.6852087712701342</v>
      </c>
      <c r="AM12">
        <v>5.0909014340770042</v>
      </c>
      <c r="AN12">
        <v>5.5228587547478654</v>
      </c>
      <c r="AO12">
        <v>5.9645259683531826</v>
      </c>
      <c r="AP12">
        <v>6.3747680256132444</v>
      </c>
      <c r="AQ12">
        <v>6.709795222806104</v>
      </c>
      <c r="AR12">
        <v>6.9952173122780863</v>
      </c>
      <c r="AS12">
        <v>7.2279028396385936</v>
      </c>
      <c r="AT12">
        <v>7.3839478410048294</v>
      </c>
      <c r="AU12">
        <v>7.5299329923067484</v>
      </c>
      <c r="AV12">
        <v>7.6599938387126594</v>
      </c>
      <c r="AW12">
        <v>7.7348567957133918</v>
      </c>
      <c r="AX12">
        <v>7.7939180583623102</v>
      </c>
      <c r="AY12">
        <v>7.7816773067320018</v>
      </c>
      <c r="AZ12">
        <v>7.7240783520516629</v>
      </c>
      <c r="BA12">
        <v>7.5809795456814628</v>
      </c>
      <c r="BB12">
        <v>7.4044985137233841</v>
      </c>
      <c r="BC12">
        <v>7.1788714662452664</v>
      </c>
      <c r="BD12">
        <v>7.0268546446210394</v>
      </c>
      <c r="BE12">
        <v>6.9164594969997513</v>
      </c>
      <c r="BF12">
        <v>6.813770090224426</v>
      </c>
      <c r="BG12">
        <v>6.7063885231238567</v>
      </c>
      <c r="BH12">
        <v>6.6426212718721072</v>
      </c>
      <c r="BI12">
        <v>6.5736551174538684</v>
      </c>
      <c r="BJ12">
        <v>6.5580033677161769</v>
      </c>
      <c r="BK12">
        <v>6.5145742989688937</v>
      </c>
      <c r="BL12">
        <v>6.4860192199662929</v>
      </c>
      <c r="BM12">
        <v>6.4381486335930802</v>
      </c>
      <c r="BN12">
        <v>6.4086831291286934</v>
      </c>
      <c r="BO12">
        <v>6.3363140993724674</v>
      </c>
      <c r="BP12">
        <v>6.2749944146657954</v>
      </c>
      <c r="BQ12">
        <v>6.2120079332693461</v>
      </c>
      <c r="BR12">
        <v>6.1609628545066526</v>
      </c>
      <c r="BS12">
        <v>6.1219125014509066</v>
      </c>
      <c r="BT12">
        <v>6.1111254664514796</v>
      </c>
      <c r="BU12">
        <v>6.085052054741479</v>
      </c>
      <c r="BV12">
        <v>6.0741318057727263</v>
      </c>
      <c r="BW12">
        <v>6.0597533270113733</v>
      </c>
      <c r="BX12">
        <v>5.9861662098438062</v>
      </c>
      <c r="BY12">
        <v>5.9426034778528818</v>
      </c>
      <c r="BZ12">
        <v>5.864118555377674</v>
      </c>
      <c r="CA12">
        <v>5.7591918066057861</v>
      </c>
      <c r="CB12">
        <v>5.6515080997709592</v>
      </c>
      <c r="CC12">
        <v>5.5533448561078549</v>
      </c>
      <c r="CD12">
        <v>5.4767284034993606</v>
      </c>
      <c r="CE12">
        <v>5.4044331939234196</v>
      </c>
      <c r="CF12">
        <v>5.3589543331565199</v>
      </c>
      <c r="CG12">
        <v>5.2949746137409539</v>
      </c>
      <c r="CH12">
        <v>5.2484545142664381</v>
      </c>
      <c r="CI12">
        <v>5.3526381908813656</v>
      </c>
      <c r="CJ12">
        <v>5.404705659502504</v>
      </c>
      <c r="CK12">
        <v>5.4678471060846583</v>
      </c>
      <c r="CL12">
        <v>5.5752218045251221</v>
      </c>
      <c r="CM12">
        <v>5.8728032249935787</v>
      </c>
      <c r="CN12">
        <v>6.3759868682464429</v>
      </c>
      <c r="CO12">
        <v>7.0847520552618661</v>
      </c>
      <c r="CP12">
        <v>8.0509227438469146</v>
      </c>
      <c r="CQ12">
        <v>9.120087003432257</v>
      </c>
      <c r="CR12">
        <v>10.70085084507231</v>
      </c>
      <c r="CS12">
        <v>12.74148560672826</v>
      </c>
      <c r="CT12">
        <v>14.61735803130045</v>
      </c>
      <c r="CU12">
        <v>16.601671549626172</v>
      </c>
      <c r="CV12">
        <v>18.70467006815651</v>
      </c>
      <c r="CW12">
        <v>20.754508619363602</v>
      </c>
      <c r="CX12">
        <v>22.767805645231569</v>
      </c>
      <c r="CY12">
        <v>24.712976543889571</v>
      </c>
      <c r="CZ12">
        <v>26.579762596615481</v>
      </c>
      <c r="DA12">
        <v>28.280166510212631</v>
      </c>
      <c r="DB12">
        <v>30.122936353518089</v>
      </c>
      <c r="DC12">
        <v>31.820396974596669</v>
      </c>
      <c r="DD12">
        <v>33.117809615383258</v>
      </c>
      <c r="DE12">
        <v>34.220826319876437</v>
      </c>
      <c r="DF12">
        <v>35.023966684506803</v>
      </c>
      <c r="DG12">
        <v>35.827636476196993</v>
      </c>
      <c r="DH12">
        <v>36.634734082084172</v>
      </c>
      <c r="DI12">
        <v>37.238472778673113</v>
      </c>
      <c r="DJ12">
        <v>37.726810256869811</v>
      </c>
      <c r="DK12">
        <v>38.056902725572527</v>
      </c>
      <c r="DL12">
        <v>38.35427436387608</v>
      </c>
      <c r="DM12">
        <v>38.583552575524827</v>
      </c>
      <c r="DN12">
        <v>38.724141027196978</v>
      </c>
      <c r="DO12">
        <v>38.628925158109283</v>
      </c>
      <c r="DP12">
        <v>38.606978477081121</v>
      </c>
      <c r="DQ12">
        <v>38.904793259725409</v>
      </c>
      <c r="DR12">
        <v>39.124227126898788</v>
      </c>
      <c r="DS12">
        <v>39.170466163943964</v>
      </c>
      <c r="DT12">
        <v>39.269393413742151</v>
      </c>
      <c r="DU12">
        <v>39.241458595143577</v>
      </c>
      <c r="DV12">
        <v>39.235714697424378</v>
      </c>
      <c r="DW12">
        <v>39.310821786781268</v>
      </c>
      <c r="DX12">
        <v>39.455265497196621</v>
      </c>
      <c r="DY12">
        <v>39.567501928075878</v>
      </c>
      <c r="DZ12">
        <v>39.819456409167692</v>
      </c>
      <c r="EA12">
        <v>40.069868286221009</v>
      </c>
      <c r="EB12">
        <v>40.221221582048891</v>
      </c>
      <c r="EC12">
        <v>40.300461818717118</v>
      </c>
      <c r="ED12">
        <v>40.382872664170463</v>
      </c>
      <c r="EE12">
        <v>40.376390931234198</v>
      </c>
      <c r="EF12">
        <v>40.498551771130863</v>
      </c>
      <c r="EG12">
        <v>40.55907209760192</v>
      </c>
      <c r="EH12">
        <v>40.733266598916472</v>
      </c>
      <c r="EI12">
        <v>40.907036996301201</v>
      </c>
      <c r="EJ12">
        <v>41.142446903824123</v>
      </c>
      <c r="EK12">
        <v>41.351607195903803</v>
      </c>
      <c r="EL12">
        <v>41.3707838003346</v>
      </c>
      <c r="EM12">
        <v>41.53948181902053</v>
      </c>
      <c r="EN12">
        <v>41.683370402782643</v>
      </c>
      <c r="EO12">
        <v>41.790558522836321</v>
      </c>
      <c r="EP12">
        <v>41.955931768251993</v>
      </c>
      <c r="EQ12">
        <v>41.872914562335588</v>
      </c>
      <c r="ER12">
        <v>41.928768124883582</v>
      </c>
      <c r="ES12">
        <v>42.037309701732127</v>
      </c>
      <c r="ET12">
        <v>42.111917231124259</v>
      </c>
      <c r="EU12">
        <v>42.213935422070449</v>
      </c>
      <c r="EV12">
        <v>42.295684296271702</v>
      </c>
      <c r="EW12">
        <v>42.43911497303516</v>
      </c>
      <c r="EX12">
        <v>42.663828403274451</v>
      </c>
      <c r="EY12">
        <v>42.795098266160558</v>
      </c>
      <c r="EZ12">
        <v>42.894852191726599</v>
      </c>
      <c r="FA12">
        <v>43.05689168941079</v>
      </c>
      <c r="FB12">
        <v>43.257677816931221</v>
      </c>
      <c r="FC12">
        <v>43.52297892046802</v>
      </c>
      <c r="FD12">
        <v>43.634906041139807</v>
      </c>
      <c r="FE12">
        <v>43.592538116984286</v>
      </c>
      <c r="FF12">
        <v>43.539120470168271</v>
      </c>
      <c r="FG12">
        <v>43.200229744001618</v>
      </c>
      <c r="FH12">
        <v>43.099441605496267</v>
      </c>
      <c r="FI12">
        <v>43.400990436531913</v>
      </c>
      <c r="FJ12">
        <v>44.299910925716333</v>
      </c>
      <c r="FK12">
        <v>44.874132873005948</v>
      </c>
      <c r="FL12">
        <v>45.8004890397794</v>
      </c>
      <c r="FM12">
        <v>47.021659884149628</v>
      </c>
      <c r="FN12">
        <v>46.877256194980163</v>
      </c>
      <c r="FO12">
        <v>46.057520067071643</v>
      </c>
      <c r="FP12">
        <v>46.038740753438432</v>
      </c>
      <c r="FQ12">
        <v>43.876544610613337</v>
      </c>
      <c r="FR12">
        <v>42.147014739196422</v>
      </c>
      <c r="FS12">
        <v>41.977063272729779</v>
      </c>
      <c r="FT12">
        <v>40.509595826871127</v>
      </c>
      <c r="FU12">
        <v>39.804492266880978</v>
      </c>
      <c r="FV12">
        <v>39.087441505035223</v>
      </c>
      <c r="FW12">
        <v>39.280278531113112</v>
      </c>
      <c r="FX12">
        <v>39.500431534871893</v>
      </c>
      <c r="FY12">
        <v>39.325757197561977</v>
      </c>
      <c r="FZ12">
        <v>40.191043059949934</v>
      </c>
      <c r="GA12">
        <v>40.071547723229912</v>
      </c>
      <c r="GB12">
        <v>40.334581772026993</v>
      </c>
      <c r="GC12">
        <v>40.910887867040032</v>
      </c>
      <c r="GD12">
        <v>40.680225460515537</v>
      </c>
      <c r="GE12">
        <v>40.731569312211413</v>
      </c>
      <c r="GF12">
        <v>40.498687711065223</v>
      </c>
      <c r="GG12">
        <v>40.610989950984887</v>
      </c>
      <c r="GH12">
        <v>40.973136427774591</v>
      </c>
      <c r="GI12">
        <v>41.078390242736461</v>
      </c>
      <c r="GJ12">
        <v>41.276428862114173</v>
      </c>
      <c r="GK12">
        <v>42.195181819055811</v>
      </c>
      <c r="GL12">
        <v>41.941952920373467</v>
      </c>
      <c r="GM12">
        <v>41.697747147841262</v>
      </c>
      <c r="GN12">
        <v>41.679340075895283</v>
      </c>
      <c r="GO12">
        <v>40.729602934997203</v>
      </c>
      <c r="GP12">
        <v>40.72568637649448</v>
      </c>
      <c r="GQ12">
        <v>40.325440643839762</v>
      </c>
      <c r="GR12">
        <v>40.683577311521319</v>
      </c>
      <c r="GS12">
        <v>41.537482708175737</v>
      </c>
      <c r="GT12">
        <v>41.67676436143114</v>
      </c>
      <c r="GU12">
        <v>42.295212332223883</v>
      </c>
      <c r="GV12">
        <v>42.325536286899798</v>
      </c>
      <c r="GW12">
        <v>42.179603433333376</v>
      </c>
      <c r="GX12">
        <v>42.159181010516392</v>
      </c>
      <c r="GY12">
        <v>42.46989027475346</v>
      </c>
      <c r="GZ12">
        <v>43.162666331825918</v>
      </c>
      <c r="HA12">
        <v>44.035568711385572</v>
      </c>
      <c r="HB12">
        <v>44.708260982711877</v>
      </c>
      <c r="HC12">
        <v>45.03374955282046</v>
      </c>
      <c r="HD12">
        <v>44.860099472751507</v>
      </c>
      <c r="HE12">
        <v>44.476746663881869</v>
      </c>
      <c r="HF12">
        <v>44.053152415104677</v>
      </c>
      <c r="HG12">
        <v>43.936227743336232</v>
      </c>
      <c r="HH12">
        <v>43.980004205869108</v>
      </c>
      <c r="HI12">
        <v>44.513532473172759</v>
      </c>
      <c r="HJ12">
        <v>44.788433956962102</v>
      </c>
      <c r="HK12">
        <v>44.933868893309139</v>
      </c>
      <c r="HL12">
        <v>44.349496389400059</v>
      </c>
      <c r="HM12">
        <v>43.420634528805067</v>
      </c>
      <c r="HN12">
        <v>42.194436420595032</v>
      </c>
      <c r="HO12">
        <v>40.895175536932967</v>
      </c>
      <c r="HP12">
        <v>39.644013046529253</v>
      </c>
      <c r="HQ12">
        <v>38.741284530286848</v>
      </c>
      <c r="HR12">
        <v>38.125880709962352</v>
      </c>
      <c r="HS12">
        <v>38.163267025368746</v>
      </c>
      <c r="HT12">
        <v>38.109077332336781</v>
      </c>
      <c r="HU12">
        <v>38.235434118722907</v>
      </c>
      <c r="HV12">
        <v>38.046053472970947</v>
      </c>
      <c r="HW12">
        <v>37.929279426618812</v>
      </c>
      <c r="HX12">
        <v>37.69040012910876</v>
      </c>
      <c r="HY12">
        <v>37.406965542390857</v>
      </c>
      <c r="HZ12">
        <v>37.205441226848983</v>
      </c>
      <c r="IA12">
        <v>37.208787686562957</v>
      </c>
      <c r="IB12">
        <v>37.440207696374443</v>
      </c>
      <c r="IC12">
        <v>37.888020719406917</v>
      </c>
      <c r="ID12">
        <v>38.349037435013443</v>
      </c>
      <c r="IE12">
        <v>38.766270378421503</v>
      </c>
      <c r="IF12">
        <v>39.145672583166572</v>
      </c>
      <c r="IG12">
        <v>39.393723868221223</v>
      </c>
      <c r="IH12">
        <v>39.458252316954507</v>
      </c>
      <c r="II12">
        <v>39.572844808501323</v>
      </c>
      <c r="IJ12">
        <v>39.59400192437144</v>
      </c>
      <c r="IK12">
        <v>39.645406149715363</v>
      </c>
      <c r="IL12">
        <v>39.652134195228527</v>
      </c>
      <c r="IM12">
        <v>39.667213539167633</v>
      </c>
      <c r="IN12">
        <v>39.672187309044631</v>
      </c>
      <c r="IO12">
        <v>39.667055504859533</v>
      </c>
      <c r="IP12">
        <v>39.651818126612312</v>
      </c>
      <c r="IQ12">
        <v>39.626473266954363</v>
      </c>
      <c r="IR12">
        <v>15.585330411877941</v>
      </c>
      <c r="IS12">
        <v>16.18234647629578</v>
      </c>
      <c r="IT12">
        <v>16.769138352719349</v>
      </c>
      <c r="IU12">
        <v>17.345705583605461</v>
      </c>
      <c r="IV12">
        <v>17.912049084040468</v>
      </c>
      <c r="IW12">
        <v>18.468166279654969</v>
      </c>
      <c r="IX12">
        <v>19.06207421473685</v>
      </c>
      <c r="IY12">
        <v>19.561693759322861</v>
      </c>
      <c r="IZ12">
        <v>19.98863557032767</v>
      </c>
      <c r="JA12">
        <v>20.580532564593192</v>
      </c>
      <c r="JB12">
        <v>21.013054147621109</v>
      </c>
      <c r="JC12">
        <v>21.37739301141287</v>
      </c>
      <c r="JD12">
        <v>21.76095296606163</v>
      </c>
      <c r="JE12">
        <v>22.055632227418052</v>
      </c>
      <c r="JF12">
        <v>22.358975079707331</v>
      </c>
      <c r="JG12">
        <v>22.537638261828121</v>
      </c>
      <c r="JH12">
        <v>22.96121157387088</v>
      </c>
      <c r="JI12">
        <v>23.27276291047907</v>
      </c>
      <c r="JJ12">
        <v>23.53173989091994</v>
      </c>
      <c r="JK12">
        <v>23.943121369863519</v>
      </c>
      <c r="JL12">
        <v>24.240298436556252</v>
      </c>
      <c r="JM12">
        <v>24.444732952669181</v>
      </c>
      <c r="JN12">
        <v>24.74263945893745</v>
      </c>
      <c r="JO12">
        <v>24.95922951891243</v>
      </c>
      <c r="JP12">
        <v>25.114517889959959</v>
      </c>
      <c r="JQ12">
        <v>25.293145719980231</v>
      </c>
      <c r="JR12">
        <v>25.653219669540491</v>
      </c>
      <c r="JS12">
        <v>25.86279761033251</v>
      </c>
      <c r="JT12">
        <v>25.993726763422089</v>
      </c>
      <c r="JU12">
        <v>26.219858538897739</v>
      </c>
      <c r="JV12">
        <v>26.36804286317329</v>
      </c>
      <c r="JW12">
        <v>26.423130090526069</v>
      </c>
      <c r="JX12">
        <v>26.5201307142401</v>
      </c>
      <c r="JY12">
        <v>26.486566400252329</v>
      </c>
      <c r="JZ12">
        <v>26.353554659496151</v>
      </c>
      <c r="KA12">
        <v>26.253699572789191</v>
      </c>
      <c r="KB12">
        <v>26.111413850949681</v>
      </c>
      <c r="KC12">
        <v>25.887965422834281</v>
      </c>
      <c r="KD12">
        <v>25.547929918145861</v>
      </c>
      <c r="KE12">
        <v>25.377073596667689</v>
      </c>
      <c r="KF12">
        <v>25.130399494501891</v>
      </c>
      <c r="KG12">
        <v>24.967107111318949</v>
      </c>
      <c r="KH12">
        <v>24.76617694038876</v>
      </c>
      <c r="KI12">
        <v>24.510840410442022</v>
      </c>
      <c r="KJ12">
        <v>24.241850114282158</v>
      </c>
      <c r="KK12">
        <v>24.055970754237531</v>
      </c>
      <c r="KL12">
        <v>23.789301888791119</v>
      </c>
      <c r="KM12">
        <v>23.609072955357551</v>
      </c>
      <c r="KN12">
        <v>23.258807821769931</v>
      </c>
      <c r="KO12">
        <v>22.940092748300192</v>
      </c>
      <c r="KP12">
        <v>22.48462374361953</v>
      </c>
      <c r="KQ12">
        <v>22.214523772972861</v>
      </c>
      <c r="KR12">
        <v>21.783929152295769</v>
      </c>
      <c r="KS12">
        <v>21.055460880257488</v>
      </c>
      <c r="KT12">
        <v>19.902577300981289</v>
      </c>
      <c r="KU12">
        <v>18.207134693344209</v>
      </c>
      <c r="KV12">
        <v>16.116540925351181</v>
      </c>
      <c r="KW12">
        <v>13.630799315568339</v>
      </c>
      <c r="KX12">
        <v>10.74990702226672</v>
      </c>
      <c r="KY12">
        <v>7.4738658191151703</v>
      </c>
      <c r="KZ12">
        <v>10.160531846085039</v>
      </c>
      <c r="LA12">
        <v>10.370912430603379</v>
      </c>
      <c r="LB12">
        <v>10.56241708546016</v>
      </c>
      <c r="LC12">
        <v>10.735045562589789</v>
      </c>
      <c r="LD12">
        <v>10.888797156383539</v>
      </c>
      <c r="LE12">
        <v>11.023672820515721</v>
      </c>
      <c r="LF12">
        <v>10.89075721343818</v>
      </c>
      <c r="LG12">
        <v>11.006973682800471</v>
      </c>
      <c r="LH12">
        <v>11.25533756079701</v>
      </c>
      <c r="LI12">
        <v>11.37497078614428</v>
      </c>
      <c r="LJ12">
        <v>11.68281789459934</v>
      </c>
      <c r="LK12">
        <v>11.88655337295091</v>
      </c>
      <c r="LL12">
        <v>12.08069081940403</v>
      </c>
      <c r="LM12">
        <v>12.24002748279902</v>
      </c>
      <c r="LN12">
        <v>12.364154427037761</v>
      </c>
      <c r="LO12">
        <v>12.459181603668741</v>
      </c>
      <c r="LP12">
        <v>12.585332297176301</v>
      </c>
      <c r="LQ12">
        <v>12.76613463418332</v>
      </c>
      <c r="LR12">
        <v>12.833204002049619</v>
      </c>
      <c r="LS12">
        <v>13.005075865398251</v>
      </c>
      <c r="LT12">
        <v>13.150430287928939</v>
      </c>
      <c r="LU12">
        <v>13.327123300188539</v>
      </c>
      <c r="LV12">
        <v>13.50559968893239</v>
      </c>
      <c r="LW12">
        <v>13.712523647815511</v>
      </c>
      <c r="LX12">
        <v>13.85674002542661</v>
      </c>
      <c r="LY12">
        <v>14.023666001468721</v>
      </c>
      <c r="LZ12">
        <v>14.183568678839359</v>
      </c>
      <c r="MA12">
        <v>14.32691700885751</v>
      </c>
      <c r="MB12">
        <v>14.41550959328006</v>
      </c>
      <c r="MC12">
        <v>14.509581042162949</v>
      </c>
      <c r="MD12">
        <v>14.546424060887681</v>
      </c>
      <c r="ME12">
        <v>14.68529725488211</v>
      </c>
      <c r="MF12">
        <v>14.74793098427657</v>
      </c>
      <c r="MG12">
        <v>14.97841790921426</v>
      </c>
      <c r="MH12">
        <v>15.26167323823609</v>
      </c>
      <c r="MI12">
        <v>15.5473036462861</v>
      </c>
      <c r="MJ12">
        <v>15.77374965469272</v>
      </c>
      <c r="MK12">
        <v>15.89358274096009</v>
      </c>
      <c r="ML12">
        <v>15.91813838275182</v>
      </c>
      <c r="MM12">
        <v>15.92785361736496</v>
      </c>
      <c r="MN12">
        <v>15.79972037276781</v>
      </c>
      <c r="MO12">
        <v>15.749643006076701</v>
      </c>
      <c r="MP12">
        <v>15.599876442396569</v>
      </c>
      <c r="MQ12">
        <v>15.66903900962344</v>
      </c>
      <c r="MR12">
        <v>15.73410875948867</v>
      </c>
      <c r="MS12">
        <v>15.741408805626669</v>
      </c>
      <c r="MT12">
        <v>15.657469049354511</v>
      </c>
      <c r="MU12">
        <v>15.35714401399469</v>
      </c>
      <c r="MV12">
        <v>15.106534572005961</v>
      </c>
      <c r="MW12">
        <v>14.869892715718709</v>
      </c>
      <c r="MX12">
        <v>14.63186533051419</v>
      </c>
      <c r="MY12">
        <v>14.406345102828359</v>
      </c>
      <c r="MZ12">
        <v>14.1627824044641</v>
      </c>
      <c r="NA12">
        <v>14.014355808324209</v>
      </c>
      <c r="NB12">
        <v>13.77033887433179</v>
      </c>
      <c r="NC12">
        <v>13.627837291342679</v>
      </c>
      <c r="ND12">
        <v>13.444261859607151</v>
      </c>
      <c r="NE12">
        <v>13.154452409358379</v>
      </c>
      <c r="NF12">
        <v>12.963967124850759</v>
      </c>
      <c r="NG12">
        <v>12.840581800207239</v>
      </c>
      <c r="NH12">
        <v>12.7112655722337</v>
      </c>
      <c r="NI12">
        <v>12.6635758366888</v>
      </c>
      <c r="NJ12">
        <v>12.548257367459341</v>
      </c>
      <c r="NK12">
        <v>12.385931591078039</v>
      </c>
      <c r="NL12">
        <v>12.0887947688902</v>
      </c>
      <c r="NM12">
        <v>12.188545370377559</v>
      </c>
      <c r="NN12">
        <v>12.261304243451599</v>
      </c>
      <c r="NO12">
        <v>12.231222001114331</v>
      </c>
      <c r="NP12">
        <v>12.321907161977251</v>
      </c>
      <c r="NQ12">
        <v>12.41217048733221</v>
      </c>
      <c r="NR12">
        <v>12.34621163461939</v>
      </c>
      <c r="NS12">
        <v>12.22856465378249</v>
      </c>
      <c r="NT12">
        <v>12.059229897625871</v>
      </c>
      <c r="NU12">
        <v>11.83820736614955</v>
      </c>
      <c r="NV12">
        <v>11.565496706549141</v>
      </c>
    </row>
    <row r="13" spans="1:386" x14ac:dyDescent="0.25">
      <c r="A13" s="1">
        <v>11</v>
      </c>
      <c r="B13" t="s">
        <v>22</v>
      </c>
      <c r="C13">
        <v>1.432854924436475</v>
      </c>
      <c r="D13">
        <v>1.564960217085041</v>
      </c>
      <c r="E13">
        <v>1.687058145491803</v>
      </c>
      <c r="F13">
        <v>1.7991485095414961</v>
      </c>
      <c r="G13">
        <v>1.901231509349385</v>
      </c>
      <c r="H13">
        <v>1.9933073450307379</v>
      </c>
      <c r="I13">
        <v>2.0579115570568649</v>
      </c>
      <c r="J13">
        <v>2.1220987288678281</v>
      </c>
      <c r="K13">
        <v>2.2106823530353479</v>
      </c>
      <c r="L13">
        <v>2.2777035572489752</v>
      </c>
      <c r="M13">
        <v>2.3414222592213121</v>
      </c>
      <c r="N13">
        <v>2.3868484246926229</v>
      </c>
      <c r="O13">
        <v>2.4161292904713121</v>
      </c>
      <c r="P13">
        <v>2.4482207751664959</v>
      </c>
      <c r="Q13">
        <v>2.4916579950051232</v>
      </c>
      <c r="R13">
        <v>2.515454301677766</v>
      </c>
      <c r="S13">
        <v>2.5183273565573772</v>
      </c>
      <c r="T13">
        <v>2.5208446064933399</v>
      </c>
      <c r="U13">
        <v>2.5180195792776638</v>
      </c>
      <c r="V13">
        <v>2.526837858606557</v>
      </c>
      <c r="W13">
        <v>2.5569231877561469</v>
      </c>
      <c r="X13">
        <v>2.5648279408939549</v>
      </c>
      <c r="Y13">
        <v>2.6039900982966189</v>
      </c>
      <c r="Z13">
        <v>2.6512613265240779</v>
      </c>
      <c r="AA13">
        <v>2.6972147957223358</v>
      </c>
      <c r="AB13">
        <v>2.7303238665471312</v>
      </c>
      <c r="AC13">
        <v>2.7720601066214141</v>
      </c>
      <c r="AD13">
        <v>2.813581022669057</v>
      </c>
      <c r="AE13">
        <v>2.8628790183145489</v>
      </c>
      <c r="AF13">
        <v>2.949437676101434</v>
      </c>
      <c r="AG13">
        <v>3.057935771004098</v>
      </c>
      <c r="AH13">
        <v>3.1855688876793029</v>
      </c>
      <c r="AI13">
        <v>3.399416063652664</v>
      </c>
      <c r="AJ13">
        <v>3.636679927638319</v>
      </c>
      <c r="AK13">
        <v>3.9113513383709022</v>
      </c>
      <c r="AL13">
        <v>4.2568743596311478</v>
      </c>
      <c r="AM13">
        <v>4.648423892161885</v>
      </c>
      <c r="AN13">
        <v>5.0680303855020492</v>
      </c>
      <c r="AO13">
        <v>5.4902908075051231</v>
      </c>
      <c r="AP13">
        <v>5.8962514408299178</v>
      </c>
      <c r="AQ13">
        <v>6.240156730276639</v>
      </c>
      <c r="AR13">
        <v>6.531478531634221</v>
      </c>
      <c r="AS13">
        <v>6.7652503842213116</v>
      </c>
      <c r="AT13">
        <v>6.935436411372951</v>
      </c>
      <c r="AU13">
        <v>7.0958496093749996</v>
      </c>
      <c r="AV13">
        <v>7.2232437884221312</v>
      </c>
      <c r="AW13">
        <v>7.2817943135245899</v>
      </c>
      <c r="AX13">
        <v>7.3250776447233603</v>
      </c>
      <c r="AY13">
        <v>7.2969566470286882</v>
      </c>
      <c r="AZ13">
        <v>7.2185146644467224</v>
      </c>
      <c r="BA13">
        <v>7.055700883709016</v>
      </c>
      <c r="BB13">
        <v>6.8275942943135242</v>
      </c>
      <c r="BC13">
        <v>6.5712098168545081</v>
      </c>
      <c r="BD13">
        <v>6.4126332767674183</v>
      </c>
      <c r="BE13">
        <v>6.2730200595543044</v>
      </c>
      <c r="BF13">
        <v>6.1389924596567624</v>
      </c>
      <c r="BG13">
        <v>6.0184642353995903</v>
      </c>
      <c r="BH13">
        <v>5.9453461193647543</v>
      </c>
      <c r="BI13">
        <v>5.8753053758965166</v>
      </c>
      <c r="BJ13">
        <v>5.8323066086065571</v>
      </c>
      <c r="BK13">
        <v>5.7749239561987702</v>
      </c>
      <c r="BL13">
        <v>5.7219206262807374</v>
      </c>
      <c r="BM13">
        <v>5.6711153624487709</v>
      </c>
      <c r="BN13">
        <v>5.6534123655225406</v>
      </c>
      <c r="BO13">
        <v>5.5878157818903684</v>
      </c>
      <c r="BP13">
        <v>5.5317999167520489</v>
      </c>
      <c r="BQ13">
        <v>5.4630839363473358</v>
      </c>
      <c r="BR13">
        <v>5.3992371606045078</v>
      </c>
      <c r="BS13">
        <v>5.3371121766137293</v>
      </c>
      <c r="BT13">
        <v>5.3009001184682374</v>
      </c>
      <c r="BU13">
        <v>5.271581230788934</v>
      </c>
      <c r="BV13">
        <v>5.2802102010758194</v>
      </c>
      <c r="BW13">
        <v>5.2628906249999998</v>
      </c>
      <c r="BX13">
        <v>5.2084644755379097</v>
      </c>
      <c r="BY13">
        <v>5.1943135245901644</v>
      </c>
      <c r="BZ13">
        <v>5.1343329757940577</v>
      </c>
      <c r="CA13">
        <v>5.038829966060451</v>
      </c>
      <c r="CB13">
        <v>4.9313512583247947</v>
      </c>
      <c r="CC13">
        <v>4.8170069960297131</v>
      </c>
      <c r="CD13">
        <v>4.7192158683401644</v>
      </c>
      <c r="CE13">
        <v>4.6408303182633199</v>
      </c>
      <c r="CF13">
        <v>4.5962138191598356</v>
      </c>
      <c r="CG13">
        <v>4.5347576203893443</v>
      </c>
      <c r="CH13">
        <v>4.4987500800461069</v>
      </c>
      <c r="CI13">
        <v>4.6150150486680328</v>
      </c>
      <c r="CJ13">
        <v>4.6732405865778688</v>
      </c>
      <c r="CK13">
        <v>4.7369877049180316</v>
      </c>
      <c r="CL13">
        <v>4.8385602106813526</v>
      </c>
      <c r="CM13">
        <v>5.1088394915471316</v>
      </c>
      <c r="CN13">
        <v>5.5409940125512298</v>
      </c>
      <c r="CO13">
        <v>6.1922847560194674</v>
      </c>
      <c r="CP13">
        <v>7.0892882300204922</v>
      </c>
      <c r="CQ13">
        <v>8.133097464139345</v>
      </c>
      <c r="CR13">
        <v>9.6451756211577866</v>
      </c>
      <c r="CS13">
        <v>11.739278624487699</v>
      </c>
      <c r="CT13">
        <v>13.70121509989754</v>
      </c>
      <c r="CU13">
        <v>15.886713947233609</v>
      </c>
      <c r="CV13">
        <v>18.2497278432377</v>
      </c>
      <c r="CW13">
        <v>20.592206711065579</v>
      </c>
      <c r="CX13">
        <v>22.896996670081968</v>
      </c>
      <c r="CY13">
        <v>25.22101530481557</v>
      </c>
      <c r="CZ13">
        <v>27.43324795081967</v>
      </c>
      <c r="DA13">
        <v>29.478099385245901</v>
      </c>
      <c r="DB13">
        <v>31.658340804303279</v>
      </c>
      <c r="DC13">
        <v>33.745094774590157</v>
      </c>
      <c r="DD13">
        <v>35.378602074795083</v>
      </c>
      <c r="DE13">
        <v>36.776728995901642</v>
      </c>
      <c r="DF13">
        <v>37.823527151639347</v>
      </c>
      <c r="DG13">
        <v>38.796862192622953</v>
      </c>
      <c r="DH13">
        <v>39.672659451844261</v>
      </c>
      <c r="DI13">
        <v>40.366463883196722</v>
      </c>
      <c r="DJ13">
        <v>40.858094262295083</v>
      </c>
      <c r="DK13">
        <v>41.248021260245899</v>
      </c>
      <c r="DL13">
        <v>41.616143698770493</v>
      </c>
      <c r="DM13">
        <v>41.854191214139341</v>
      </c>
      <c r="DN13">
        <v>42.013377305327872</v>
      </c>
      <c r="DO13">
        <v>41.929188012295079</v>
      </c>
      <c r="DP13">
        <v>41.884714395491812</v>
      </c>
      <c r="DQ13">
        <v>42.125413037909837</v>
      </c>
      <c r="DR13">
        <v>42.257543545081973</v>
      </c>
      <c r="DS13">
        <v>42.306755891393443</v>
      </c>
      <c r="DT13">
        <v>42.341105276639347</v>
      </c>
      <c r="DU13">
        <v>42.36074538934426</v>
      </c>
      <c r="DV13">
        <v>42.307639600409843</v>
      </c>
      <c r="DW13">
        <v>42.317472464139342</v>
      </c>
      <c r="DX13">
        <v>42.456141137295077</v>
      </c>
      <c r="DY13">
        <v>42.554943647540981</v>
      </c>
      <c r="DZ13">
        <v>42.775717213114753</v>
      </c>
      <c r="EA13">
        <v>43.018234503073771</v>
      </c>
      <c r="EB13">
        <v>43.178137807377048</v>
      </c>
      <c r="EC13">
        <v>43.289952612704923</v>
      </c>
      <c r="ED13">
        <v>43.347537781762298</v>
      </c>
      <c r="EE13">
        <v>43.380660860655738</v>
      </c>
      <c r="EF13">
        <v>43.373770491803278</v>
      </c>
      <c r="EG13">
        <v>43.474766265368849</v>
      </c>
      <c r="EH13">
        <v>43.66310514856557</v>
      </c>
      <c r="EI13">
        <v>43.755026895491802</v>
      </c>
      <c r="EJ13">
        <v>44.007322617827867</v>
      </c>
      <c r="EK13">
        <v>44.169486424180327</v>
      </c>
      <c r="EL13">
        <v>44.16572425717213</v>
      </c>
      <c r="EM13">
        <v>44.221484375000003</v>
      </c>
      <c r="EN13">
        <v>44.364952612704919</v>
      </c>
      <c r="EO13">
        <v>44.420568647540982</v>
      </c>
      <c r="EP13">
        <v>44.466649590163932</v>
      </c>
      <c r="EQ13">
        <v>44.475643570696718</v>
      </c>
      <c r="ER13">
        <v>44.536200051229507</v>
      </c>
      <c r="ES13">
        <v>44.580731301229513</v>
      </c>
      <c r="ET13">
        <v>44.71346695696721</v>
      </c>
      <c r="EU13">
        <v>44.748728867827872</v>
      </c>
      <c r="EV13">
        <v>44.693394595286883</v>
      </c>
      <c r="EW13">
        <v>44.687211834016402</v>
      </c>
      <c r="EX13">
        <v>44.932306608606559</v>
      </c>
      <c r="EY13">
        <v>44.982565957991802</v>
      </c>
      <c r="EZ13">
        <v>44.988831967213123</v>
      </c>
      <c r="FA13">
        <v>45.104898821721306</v>
      </c>
      <c r="FB13">
        <v>45.240272797131148</v>
      </c>
      <c r="FC13">
        <v>45.467731813524587</v>
      </c>
      <c r="FD13">
        <v>45.591585553278691</v>
      </c>
      <c r="FE13">
        <v>45.658558529713112</v>
      </c>
      <c r="FF13">
        <v>45.507421874999999</v>
      </c>
      <c r="FG13">
        <v>45.07237448770492</v>
      </c>
      <c r="FH13">
        <v>44.938940829918032</v>
      </c>
      <c r="FI13">
        <v>45.459125256147537</v>
      </c>
      <c r="FJ13">
        <v>46.235582095286887</v>
      </c>
      <c r="FK13">
        <v>46.806992827868847</v>
      </c>
      <c r="FL13">
        <v>47.512141393442633</v>
      </c>
      <c r="FM13">
        <v>48.348046875000001</v>
      </c>
      <c r="FN13">
        <v>48.134804047131148</v>
      </c>
      <c r="FO13">
        <v>47.716931352459007</v>
      </c>
      <c r="FP13">
        <v>47.645222848360653</v>
      </c>
      <c r="FQ13">
        <v>45.797992443647537</v>
      </c>
      <c r="FR13">
        <v>44.281256403688523</v>
      </c>
      <c r="FS13">
        <v>44.273463114754101</v>
      </c>
      <c r="FT13">
        <v>42.915727459016402</v>
      </c>
      <c r="FU13">
        <v>42.110239497950822</v>
      </c>
      <c r="FV13">
        <v>41.384112448770487</v>
      </c>
      <c r="FW13">
        <v>41.277375768442617</v>
      </c>
      <c r="FX13">
        <v>41.232255379098362</v>
      </c>
      <c r="FY13">
        <v>41.291844902663932</v>
      </c>
      <c r="FZ13">
        <v>42.058945952868847</v>
      </c>
      <c r="GA13">
        <v>41.91836257684426</v>
      </c>
      <c r="GB13">
        <v>42.101181480532787</v>
      </c>
      <c r="GC13">
        <v>42.774897540983609</v>
      </c>
      <c r="GD13">
        <v>42.559029200819673</v>
      </c>
      <c r="GE13">
        <v>42.780568007172128</v>
      </c>
      <c r="GF13">
        <v>42.672028688524591</v>
      </c>
      <c r="GG13">
        <v>42.869095799180329</v>
      </c>
      <c r="GH13">
        <v>43.149538934426232</v>
      </c>
      <c r="GI13">
        <v>43.097502561475409</v>
      </c>
      <c r="GJ13">
        <v>43.245671106557367</v>
      </c>
      <c r="GK13">
        <v>43.824935963114747</v>
      </c>
      <c r="GL13">
        <v>43.75678150614754</v>
      </c>
      <c r="GM13">
        <v>43.786542648565572</v>
      </c>
      <c r="GN13">
        <v>43.815224769467207</v>
      </c>
      <c r="GO13">
        <v>43.399369236680329</v>
      </c>
      <c r="GP13">
        <v>43.526319159836063</v>
      </c>
      <c r="GQ13">
        <v>43.725339395491801</v>
      </c>
      <c r="GR13">
        <v>44.351056608606562</v>
      </c>
      <c r="GS13">
        <v>45.130660860655738</v>
      </c>
      <c r="GT13">
        <v>45.491278176229507</v>
      </c>
      <c r="GU13">
        <v>45.955689677254099</v>
      </c>
      <c r="GV13">
        <v>45.949609375000001</v>
      </c>
      <c r="GW13">
        <v>45.787768954918043</v>
      </c>
      <c r="GX13">
        <v>45.731250000000003</v>
      </c>
      <c r="GY13">
        <v>46.052590292008198</v>
      </c>
      <c r="GZ13">
        <v>46.770229252049177</v>
      </c>
      <c r="HA13">
        <v>47.673027663934427</v>
      </c>
      <c r="HB13">
        <v>48.365612192622947</v>
      </c>
      <c r="HC13">
        <v>48.710585297131153</v>
      </c>
      <c r="HD13">
        <v>48.494179047131148</v>
      </c>
      <c r="HE13">
        <v>48.056762295081967</v>
      </c>
      <c r="HF13">
        <v>47.57305968237705</v>
      </c>
      <c r="HG13">
        <v>47.378653304303278</v>
      </c>
      <c r="HH13">
        <v>47.172252817622947</v>
      </c>
      <c r="HI13">
        <v>47.54434554303279</v>
      </c>
      <c r="HJ13">
        <v>47.577212474385249</v>
      </c>
      <c r="HK13">
        <v>47.664926997950822</v>
      </c>
      <c r="HL13">
        <v>46.947867571721311</v>
      </c>
      <c r="HM13">
        <v>45.938947233606562</v>
      </c>
      <c r="HN13">
        <v>44.642549308401641</v>
      </c>
      <c r="HO13">
        <v>43.343160860655743</v>
      </c>
      <c r="HP13">
        <v>42.121782146516402</v>
      </c>
      <c r="HQ13">
        <v>41.14368276127049</v>
      </c>
      <c r="HR13">
        <v>40.389446721311472</v>
      </c>
      <c r="HS13">
        <v>40.36512551229508</v>
      </c>
      <c r="HT13">
        <v>40.193618724385253</v>
      </c>
      <c r="HU13">
        <v>40.349193135245898</v>
      </c>
      <c r="HV13">
        <v>40.04624423668033</v>
      </c>
      <c r="HW13">
        <v>39.864763703893438</v>
      </c>
      <c r="HX13">
        <v>39.577907274590167</v>
      </c>
      <c r="HY13">
        <v>39.293932505122953</v>
      </c>
      <c r="HZ13">
        <v>39.098527151639352</v>
      </c>
      <c r="IA13">
        <v>39.102273309426231</v>
      </c>
      <c r="IB13">
        <v>39.375256147540981</v>
      </c>
      <c r="IC13">
        <v>39.85241098872951</v>
      </c>
      <c r="ID13">
        <v>40.345972079918027</v>
      </c>
      <c r="IE13">
        <v>40.790253586065568</v>
      </c>
      <c r="IF13">
        <v>41.190983606557367</v>
      </c>
      <c r="IG13">
        <v>41.431448514344261</v>
      </c>
      <c r="IH13">
        <v>41.487800973360663</v>
      </c>
      <c r="II13">
        <v>41.617779841188522</v>
      </c>
      <c r="IJ13">
        <v>41.642629354508188</v>
      </c>
      <c r="IK13">
        <v>41.660169057377047</v>
      </c>
      <c r="IL13">
        <v>41.654447361680333</v>
      </c>
      <c r="IM13">
        <v>41.638370901639341</v>
      </c>
      <c r="IN13">
        <v>41.60494044569672</v>
      </c>
      <c r="IO13">
        <v>41.554143186475407</v>
      </c>
      <c r="IP13">
        <v>41.485988729508193</v>
      </c>
      <c r="IQ13">
        <v>41.400477074795077</v>
      </c>
      <c r="IR13">
        <v>14.65755955430328</v>
      </c>
      <c r="IS13">
        <v>15.274412461577869</v>
      </c>
      <c r="IT13">
        <v>15.886180840163931</v>
      </c>
      <c r="IU13">
        <v>16.492859887295079</v>
      </c>
      <c r="IV13">
        <v>17.09445600665984</v>
      </c>
      <c r="IW13">
        <v>17.690967597336069</v>
      </c>
      <c r="IX13">
        <v>18.32566918545082</v>
      </c>
      <c r="IY13">
        <v>18.887487192622949</v>
      </c>
      <c r="IZ13">
        <v>19.379098360655739</v>
      </c>
      <c r="JA13">
        <v>20.022326460040979</v>
      </c>
      <c r="JB13">
        <v>20.48280929815574</v>
      </c>
      <c r="JC13">
        <v>20.88690925973361</v>
      </c>
      <c r="JD13">
        <v>21.315397669057379</v>
      </c>
      <c r="JE13">
        <v>21.63970286885246</v>
      </c>
      <c r="JF13">
        <v>21.98767129866803</v>
      </c>
      <c r="JG13">
        <v>22.214344262295079</v>
      </c>
      <c r="JH13">
        <v>22.688611039959021</v>
      </c>
      <c r="JI13">
        <v>23.057546746926231</v>
      </c>
      <c r="JJ13">
        <v>23.33843974129098</v>
      </c>
      <c r="JK13">
        <v>23.76689293032787</v>
      </c>
      <c r="JL13">
        <v>24.06138735911885</v>
      </c>
      <c r="JM13">
        <v>24.285036180840159</v>
      </c>
      <c r="JN13">
        <v>24.59524846311475</v>
      </c>
      <c r="JO13">
        <v>24.796132172131149</v>
      </c>
      <c r="JP13">
        <v>24.975739626024591</v>
      </c>
      <c r="JQ13">
        <v>25.181056288422131</v>
      </c>
      <c r="JR13">
        <v>25.55081647028689</v>
      </c>
      <c r="JS13">
        <v>25.788338883196719</v>
      </c>
      <c r="JT13">
        <v>25.926463242827872</v>
      </c>
      <c r="JU13">
        <v>26.173162141393441</v>
      </c>
      <c r="JV13">
        <v>26.331185963114759</v>
      </c>
      <c r="JW13">
        <v>26.39947489754098</v>
      </c>
      <c r="JX13">
        <v>26.48661308913934</v>
      </c>
      <c r="JY13">
        <v>26.439837346311471</v>
      </c>
      <c r="JZ13">
        <v>26.32663294057377</v>
      </c>
      <c r="KA13">
        <v>26.22668417008197</v>
      </c>
      <c r="KB13">
        <v>26.041335809426229</v>
      </c>
      <c r="KC13">
        <v>25.811729956454919</v>
      </c>
      <c r="KD13">
        <v>25.44882492315574</v>
      </c>
      <c r="KE13">
        <v>25.265029456967209</v>
      </c>
      <c r="KF13">
        <v>25.013913614241801</v>
      </c>
      <c r="KG13">
        <v>24.827441406249999</v>
      </c>
      <c r="KH13">
        <v>24.592389216188529</v>
      </c>
      <c r="KI13">
        <v>24.318823642418032</v>
      </c>
      <c r="KJ13">
        <v>24.03367699795082</v>
      </c>
      <c r="KK13">
        <v>23.802695952868849</v>
      </c>
      <c r="KL13">
        <v>23.487282274590161</v>
      </c>
      <c r="KM13">
        <v>23.242783043032791</v>
      </c>
      <c r="KN13">
        <v>22.83210489241803</v>
      </c>
      <c r="KO13">
        <v>22.469372758709021</v>
      </c>
      <c r="KP13">
        <v>21.9846935835041</v>
      </c>
      <c r="KQ13">
        <v>21.649093878073771</v>
      </c>
      <c r="KR13">
        <v>21.171974257172131</v>
      </c>
      <c r="KS13">
        <v>20.4565893954918</v>
      </c>
      <c r="KT13">
        <v>19.39675493084016</v>
      </c>
      <c r="KU13">
        <v>17.911054367315579</v>
      </c>
      <c r="KV13">
        <v>16.111209656762291</v>
      </c>
      <c r="KW13">
        <v>13.99722560194672</v>
      </c>
      <c r="KX13">
        <v>11.569097400102461</v>
      </c>
      <c r="KY13">
        <v>8.8268274526127044</v>
      </c>
      <c r="KZ13">
        <v>9.3323514344262293</v>
      </c>
      <c r="LA13">
        <v>9.5717165087090166</v>
      </c>
      <c r="LB13">
        <v>9.7857469902663929</v>
      </c>
      <c r="LC13">
        <v>9.9744428790983601</v>
      </c>
      <c r="LD13">
        <v>10.13780417520492</v>
      </c>
      <c r="LE13">
        <v>10.275829277663931</v>
      </c>
      <c r="LF13">
        <v>10.130217405225411</v>
      </c>
      <c r="LG13">
        <v>10.19253009733607</v>
      </c>
      <c r="LH13">
        <v>10.418149654200819</v>
      </c>
      <c r="LI13">
        <v>10.56171714907787</v>
      </c>
      <c r="LJ13">
        <v>10.90925012807377</v>
      </c>
      <c r="LK13">
        <v>11.16968493852459</v>
      </c>
      <c r="LL13">
        <v>11.363896004098359</v>
      </c>
      <c r="LM13">
        <v>11.4920129994877</v>
      </c>
      <c r="LN13">
        <v>11.57358718621926</v>
      </c>
      <c r="LO13">
        <v>11.66651511270492</v>
      </c>
      <c r="LP13">
        <v>11.776195088370899</v>
      </c>
      <c r="LQ13">
        <v>11.94414222592213</v>
      </c>
      <c r="LR13">
        <v>12.02793769211066</v>
      </c>
      <c r="LS13">
        <v>12.19226274334016</v>
      </c>
      <c r="LT13">
        <v>12.374638191598359</v>
      </c>
      <c r="LU13">
        <v>12.5717309170082</v>
      </c>
      <c r="LV13">
        <v>12.754172803534839</v>
      </c>
      <c r="LW13">
        <v>12.95340035860656</v>
      </c>
      <c r="LX13">
        <v>13.11648549564549</v>
      </c>
      <c r="LY13">
        <v>13.317360399590161</v>
      </c>
      <c r="LZ13">
        <v>13.494026959528689</v>
      </c>
      <c r="MA13">
        <v>13.640192751024591</v>
      </c>
      <c r="MB13">
        <v>13.79987352715164</v>
      </c>
      <c r="MC13">
        <v>13.939555584016389</v>
      </c>
      <c r="MD13">
        <v>14.03113473360656</v>
      </c>
      <c r="ME13">
        <v>14.14500512295082</v>
      </c>
      <c r="MF13">
        <v>14.2296666880123</v>
      </c>
      <c r="MG13">
        <v>14.385519659323769</v>
      </c>
      <c r="MH13">
        <v>14.631352459016391</v>
      </c>
      <c r="MI13">
        <v>14.932754866803281</v>
      </c>
      <c r="MJ13">
        <v>15.141092469262301</v>
      </c>
      <c r="MK13">
        <v>15.30061795594262</v>
      </c>
      <c r="ML13">
        <v>15.398684042008201</v>
      </c>
      <c r="MM13">
        <v>15.396167392418031</v>
      </c>
      <c r="MN13">
        <v>15.30421042520492</v>
      </c>
      <c r="MO13">
        <v>15.188617443647541</v>
      </c>
      <c r="MP13">
        <v>15.06714267418033</v>
      </c>
      <c r="MQ13">
        <v>15.039172963627051</v>
      </c>
      <c r="MR13">
        <v>15.10045466188525</v>
      </c>
      <c r="MS13">
        <v>15.13647861168033</v>
      </c>
      <c r="MT13">
        <v>15.041186923668031</v>
      </c>
      <c r="MU13">
        <v>14.85422803534836</v>
      </c>
      <c r="MV13">
        <v>14.63771452356557</v>
      </c>
      <c r="MW13">
        <v>14.390785092213109</v>
      </c>
      <c r="MX13">
        <v>14.136398565573771</v>
      </c>
      <c r="MY13">
        <v>13.885449218750001</v>
      </c>
      <c r="MZ13">
        <v>13.69009989754098</v>
      </c>
      <c r="NA13">
        <v>13.501482453893439</v>
      </c>
      <c r="NB13">
        <v>13.29668929303279</v>
      </c>
      <c r="NC13">
        <v>13.1541271772541</v>
      </c>
      <c r="ND13">
        <v>12.982253778176229</v>
      </c>
      <c r="NE13">
        <v>12.71456919185451</v>
      </c>
      <c r="NF13">
        <v>12.48158779456967</v>
      </c>
      <c r="NG13">
        <v>12.30807024846311</v>
      </c>
      <c r="NH13">
        <v>12.14806448514344</v>
      </c>
      <c r="NI13">
        <v>12.06798956198771</v>
      </c>
      <c r="NJ13">
        <v>12.022443327356561</v>
      </c>
      <c r="NK13">
        <v>11.910108222336071</v>
      </c>
      <c r="NL13">
        <v>11.696395523821719</v>
      </c>
      <c r="NM13">
        <v>11.76167712602459</v>
      </c>
      <c r="NN13">
        <v>11.778674916752051</v>
      </c>
      <c r="NO13">
        <v>11.72289959016393</v>
      </c>
      <c r="NP13">
        <v>11.701394403176231</v>
      </c>
      <c r="NQ13">
        <v>11.731192366803279</v>
      </c>
      <c r="NR13">
        <v>11.67111216060451</v>
      </c>
      <c r="NS13">
        <v>11.59130859375</v>
      </c>
      <c r="NT13">
        <v>11.491782466700821</v>
      </c>
      <c r="NU13">
        <v>11.372532978995901</v>
      </c>
      <c r="NV13">
        <v>11.233558529713109</v>
      </c>
    </row>
    <row r="14" spans="1:386" x14ac:dyDescent="0.25">
      <c r="A14" s="1">
        <v>12</v>
      </c>
      <c r="B14" t="s">
        <v>21</v>
      </c>
      <c r="C14">
        <v>1.182064499965934</v>
      </c>
      <c r="D14">
        <v>1.29917641573174</v>
      </c>
      <c r="E14">
        <v>1.4062936472338301</v>
      </c>
      <c r="F14">
        <v>1.503416549327762</v>
      </c>
      <c r="G14">
        <v>1.590544944585756</v>
      </c>
      <c r="H14">
        <v>1.6676786555800329</v>
      </c>
      <c r="I14">
        <v>1.7192524754723839</v>
      </c>
      <c r="J14">
        <v>1.7678623643032341</v>
      </c>
      <c r="K14">
        <v>1.8331426576126451</v>
      </c>
      <c r="L14">
        <v>1.882544761480287</v>
      </c>
      <c r="M14">
        <v>1.928002290947493</v>
      </c>
      <c r="N14">
        <v>1.960854463799055</v>
      </c>
      <c r="O14">
        <v>1.974646634833757</v>
      </c>
      <c r="P14">
        <v>1.9950066499931871</v>
      </c>
      <c r="Q14">
        <v>2.028080962425054</v>
      </c>
      <c r="R14">
        <v>2.0451090613076852</v>
      </c>
      <c r="S14">
        <v>2.0481865461482558</v>
      </c>
      <c r="T14">
        <v>2.04698890863463</v>
      </c>
      <c r="U14">
        <v>2.0397044337073038</v>
      </c>
      <c r="V14">
        <v>2.0417409497638079</v>
      </c>
      <c r="W14">
        <v>2.0627020902411881</v>
      </c>
      <c r="X14">
        <v>2.0679158055505091</v>
      </c>
      <c r="Y14">
        <v>2.0969046659247819</v>
      </c>
      <c r="Z14">
        <v>2.1323809956395352</v>
      </c>
      <c r="AA14">
        <v>2.165517407794332</v>
      </c>
      <c r="AB14">
        <v>2.187511710233466</v>
      </c>
      <c r="AC14">
        <v>2.2160009339798332</v>
      </c>
      <c r="AD14">
        <v>2.2476959228515621</v>
      </c>
      <c r="AE14">
        <v>2.285485378531523</v>
      </c>
      <c r="AF14">
        <v>2.3574800713117732</v>
      </c>
      <c r="AG14">
        <v>2.4548485334529428</v>
      </c>
      <c r="AH14">
        <v>2.5801737585733102</v>
      </c>
      <c r="AI14">
        <v>2.7947378823923512</v>
      </c>
      <c r="AJ14">
        <v>3.0435397125953849</v>
      </c>
      <c r="AK14">
        <v>3.3423745798510169</v>
      </c>
      <c r="AL14">
        <v>3.716464375340661</v>
      </c>
      <c r="AM14">
        <v>4.1450862440952037</v>
      </c>
      <c r="AN14">
        <v>4.6017136684683866</v>
      </c>
      <c r="AO14">
        <v>5.056674336278161</v>
      </c>
      <c r="AP14">
        <v>5.4856130910474201</v>
      </c>
      <c r="AQ14">
        <v>5.8450544490370637</v>
      </c>
      <c r="AR14">
        <v>6.1453694188317591</v>
      </c>
      <c r="AS14">
        <v>6.3854483670966573</v>
      </c>
      <c r="AT14">
        <v>6.5551190043604652</v>
      </c>
      <c r="AU14">
        <v>6.7081071720566863</v>
      </c>
      <c r="AV14">
        <v>6.8246318018713659</v>
      </c>
      <c r="AW14">
        <v>6.8684174293695497</v>
      </c>
      <c r="AX14">
        <v>6.8794683412063957</v>
      </c>
      <c r="AY14">
        <v>6.8140620741733287</v>
      </c>
      <c r="AZ14">
        <v>6.6791396030159884</v>
      </c>
      <c r="BA14">
        <v>6.4560092659883717</v>
      </c>
      <c r="BB14">
        <v>6.1708977277888808</v>
      </c>
      <c r="BC14">
        <v>5.8582135577534524</v>
      </c>
      <c r="BD14">
        <v>5.6315325359965476</v>
      </c>
      <c r="BE14">
        <v>5.4357683048691863</v>
      </c>
      <c r="BF14">
        <v>5.2541511003361192</v>
      </c>
      <c r="BG14">
        <v>5.0970469630041784</v>
      </c>
      <c r="BH14">
        <v>4.9948680788971664</v>
      </c>
      <c r="BI14">
        <v>4.9040215070857558</v>
      </c>
      <c r="BJ14">
        <v>4.8352725006813229</v>
      </c>
      <c r="BK14">
        <v>4.7584977260855741</v>
      </c>
      <c r="BL14">
        <v>4.6857427552688957</v>
      </c>
      <c r="BM14">
        <v>4.6133504468341204</v>
      </c>
      <c r="BN14">
        <v>4.567593241846839</v>
      </c>
      <c r="BO14">
        <v>4.4799393055050869</v>
      </c>
      <c r="BP14">
        <v>4.3985680868459296</v>
      </c>
      <c r="BQ14">
        <v>4.310574198878089</v>
      </c>
      <c r="BR14">
        <v>4.2329789982285613</v>
      </c>
      <c r="BS14">
        <v>4.1623854526253634</v>
      </c>
      <c r="BT14">
        <v>4.1162002918332119</v>
      </c>
      <c r="BU14">
        <v>4.0787559331849561</v>
      </c>
      <c r="BV14">
        <v>4.0673657794331399</v>
      </c>
      <c r="BW14">
        <v>4.0328500437182049</v>
      </c>
      <c r="BX14">
        <v>3.962861881699673</v>
      </c>
      <c r="BY14">
        <v>3.9166572038517442</v>
      </c>
      <c r="BZ14">
        <v>3.835483284883721</v>
      </c>
      <c r="CA14">
        <v>3.7248641612917881</v>
      </c>
      <c r="CB14">
        <v>3.6107983256495282</v>
      </c>
      <c r="CC14">
        <v>3.4919586181640621</v>
      </c>
      <c r="CD14">
        <v>3.3918009913244909</v>
      </c>
      <c r="CE14">
        <v>3.3082161836845931</v>
      </c>
      <c r="CF14">
        <v>3.2528271342432782</v>
      </c>
      <c r="CG14">
        <v>3.1894318336664238</v>
      </c>
      <c r="CH14">
        <v>3.148854810138082</v>
      </c>
      <c r="CI14">
        <v>3.222163000772166</v>
      </c>
      <c r="CJ14">
        <v>3.25775962652162</v>
      </c>
      <c r="CK14">
        <v>3.3036953238553779</v>
      </c>
      <c r="CL14">
        <v>3.394135940906613</v>
      </c>
      <c r="CM14">
        <v>3.65074831940407</v>
      </c>
      <c r="CN14">
        <v>4.0870027763898982</v>
      </c>
      <c r="CO14">
        <v>4.7646605025890274</v>
      </c>
      <c r="CP14">
        <v>5.7310982637627177</v>
      </c>
      <c r="CQ14">
        <v>6.8846939441769619</v>
      </c>
      <c r="CR14">
        <v>8.5384166628815414</v>
      </c>
      <c r="CS14">
        <v>10.79089852266533</v>
      </c>
      <c r="CT14">
        <v>12.98432106195494</v>
      </c>
      <c r="CU14">
        <v>15.471392964207849</v>
      </c>
      <c r="CV14">
        <v>18.211021245912061</v>
      </c>
      <c r="CW14">
        <v>21.001859443132268</v>
      </c>
      <c r="CX14">
        <v>23.823020757630811</v>
      </c>
      <c r="CY14">
        <v>26.715984965479649</v>
      </c>
      <c r="CZ14">
        <v>29.529518304869189</v>
      </c>
      <c r="DA14">
        <v>32.172266760537788</v>
      </c>
      <c r="DB14">
        <v>34.935143759084298</v>
      </c>
      <c r="DC14">
        <v>37.553498024164242</v>
      </c>
      <c r="DD14">
        <v>39.681385128997093</v>
      </c>
      <c r="DE14">
        <v>41.480724246002907</v>
      </c>
      <c r="DF14">
        <v>42.678972111191861</v>
      </c>
      <c r="DG14">
        <v>43.883766351744192</v>
      </c>
      <c r="DH14">
        <v>45.022847020348827</v>
      </c>
      <c r="DI14">
        <v>45.930275140806692</v>
      </c>
      <c r="DJ14">
        <v>46.574823423873553</v>
      </c>
      <c r="DK14">
        <v>47.072910042696222</v>
      </c>
      <c r="DL14">
        <v>47.534230786700583</v>
      </c>
      <c r="DM14">
        <v>47.852527707122093</v>
      </c>
      <c r="DN14">
        <v>48.049361827761629</v>
      </c>
      <c r="DO14">
        <v>47.901287699854649</v>
      </c>
      <c r="DP14">
        <v>47.691553869912788</v>
      </c>
      <c r="DQ14">
        <v>47.967307867005808</v>
      </c>
      <c r="DR14">
        <v>48.158748183139537</v>
      </c>
      <c r="DS14">
        <v>48.231956304505808</v>
      </c>
      <c r="DT14">
        <v>48.271745548691861</v>
      </c>
      <c r="DU14">
        <v>48.27032612645349</v>
      </c>
      <c r="DV14">
        <v>48.164766533430232</v>
      </c>
      <c r="DW14">
        <v>48.124852380087212</v>
      </c>
      <c r="DX14">
        <v>48.260367460029073</v>
      </c>
      <c r="DY14">
        <v>48.324479923691861</v>
      </c>
      <c r="DZ14">
        <v>48.598899663880808</v>
      </c>
      <c r="EA14">
        <v>48.871139171511629</v>
      </c>
      <c r="EB14">
        <v>49.068109556686053</v>
      </c>
      <c r="EC14">
        <v>49.232762536337212</v>
      </c>
      <c r="ED14">
        <v>49.295722429142437</v>
      </c>
      <c r="EE14">
        <v>49.297317859738371</v>
      </c>
      <c r="EF14">
        <v>49.240075399709298</v>
      </c>
      <c r="EG14">
        <v>49.298998455668603</v>
      </c>
      <c r="EH14">
        <v>49.500516669694768</v>
      </c>
      <c r="EI14">
        <v>49.518901026526173</v>
      </c>
      <c r="EJ14">
        <v>49.792065997456397</v>
      </c>
      <c r="EK14">
        <v>49.932480922965119</v>
      </c>
      <c r="EL14">
        <v>49.891930868459298</v>
      </c>
      <c r="EM14">
        <v>49.918303733648258</v>
      </c>
      <c r="EN14">
        <v>50.039993640988371</v>
      </c>
      <c r="EO14">
        <v>50.063306231831397</v>
      </c>
      <c r="EP14">
        <v>50.111964026162788</v>
      </c>
      <c r="EQ14">
        <v>50.135128997093027</v>
      </c>
      <c r="ER14">
        <v>50.225722202034881</v>
      </c>
      <c r="ES14">
        <v>50.247064634811053</v>
      </c>
      <c r="ET14">
        <v>50.415391079215119</v>
      </c>
      <c r="EU14">
        <v>50.437579487645351</v>
      </c>
      <c r="EV14">
        <v>50.311012445494192</v>
      </c>
      <c r="EW14">
        <v>50.234636173691861</v>
      </c>
      <c r="EX14">
        <v>50.476244549418603</v>
      </c>
      <c r="EY14">
        <v>50.530602743459298</v>
      </c>
      <c r="EZ14">
        <v>50.539408839026173</v>
      </c>
      <c r="FA14">
        <v>50.697129360465119</v>
      </c>
      <c r="FB14">
        <v>50.861861827761629</v>
      </c>
      <c r="FC14">
        <v>51.132392351017437</v>
      </c>
      <c r="FD14">
        <v>51.277604923691861</v>
      </c>
      <c r="FE14">
        <v>51.319699309593027</v>
      </c>
      <c r="FF14">
        <v>51.064010265261629</v>
      </c>
      <c r="FG14">
        <v>50.428495185319768</v>
      </c>
      <c r="FH14">
        <v>50.100597292877907</v>
      </c>
      <c r="FI14">
        <v>50.644497183866278</v>
      </c>
      <c r="FJ14">
        <v>51.582996457122093</v>
      </c>
      <c r="FK14">
        <v>52.287098019622093</v>
      </c>
      <c r="FL14">
        <v>53.107217478197683</v>
      </c>
      <c r="FM14">
        <v>54.265023164970927</v>
      </c>
      <c r="FN14">
        <v>53.924662745276173</v>
      </c>
      <c r="FO14">
        <v>53.314152207485463</v>
      </c>
      <c r="FP14">
        <v>53.11248637354651</v>
      </c>
      <c r="FQ14">
        <v>50.609079760174417</v>
      </c>
      <c r="FR14">
        <v>48.54461527979651</v>
      </c>
      <c r="FS14">
        <v>48.453295330668603</v>
      </c>
      <c r="FT14">
        <v>46.743919195130808</v>
      </c>
      <c r="FU14">
        <v>45.855911609738371</v>
      </c>
      <c r="FV14">
        <v>44.947543831758722</v>
      </c>
      <c r="FW14">
        <v>44.874256222747093</v>
      </c>
      <c r="FX14">
        <v>44.723368799963673</v>
      </c>
      <c r="FY14">
        <v>44.693836300872093</v>
      </c>
      <c r="FZ14">
        <v>45.548757153888083</v>
      </c>
      <c r="GA14">
        <v>45.297689748364817</v>
      </c>
      <c r="GB14">
        <v>45.403223791787788</v>
      </c>
      <c r="GC14">
        <v>46.182779001635183</v>
      </c>
      <c r="GD14">
        <v>45.892853492914242</v>
      </c>
      <c r="GE14">
        <v>46.182197038517437</v>
      </c>
      <c r="GF14">
        <v>45.975929437681692</v>
      </c>
      <c r="GG14">
        <v>46.068041424418603</v>
      </c>
      <c r="GH14">
        <v>46.351102607194768</v>
      </c>
      <c r="GI14">
        <v>46.277687250181692</v>
      </c>
      <c r="GJ14">
        <v>46.388683230377907</v>
      </c>
      <c r="GK14">
        <v>47.161564316860463</v>
      </c>
      <c r="GL14">
        <v>46.992320925690407</v>
      </c>
      <c r="GM14">
        <v>47.047496706940407</v>
      </c>
      <c r="GN14">
        <v>47.090669853742732</v>
      </c>
      <c r="GO14">
        <v>46.487554505813947</v>
      </c>
      <c r="GP14">
        <v>46.577886537063947</v>
      </c>
      <c r="GQ14">
        <v>46.577931958575583</v>
      </c>
      <c r="GR14">
        <v>47.167494662972381</v>
      </c>
      <c r="GS14">
        <v>48.030721974927317</v>
      </c>
      <c r="GT14">
        <v>48.322413244912788</v>
      </c>
      <c r="GU14">
        <v>48.940344522165702</v>
      </c>
      <c r="GV14">
        <v>48.981774618459298</v>
      </c>
      <c r="GW14">
        <v>48.843562636264537</v>
      </c>
      <c r="GX14">
        <v>48.844385901162788</v>
      </c>
      <c r="GY14">
        <v>49.242193177688947</v>
      </c>
      <c r="GZ14">
        <v>50.042980105377907</v>
      </c>
      <c r="HA14">
        <v>51.014421329941861</v>
      </c>
      <c r="HB14">
        <v>51.732932867005808</v>
      </c>
      <c r="HC14">
        <v>52.06768940770349</v>
      </c>
      <c r="HD14">
        <v>51.799163108648258</v>
      </c>
      <c r="HE14">
        <v>51.283856059229649</v>
      </c>
      <c r="HF14">
        <v>50.705611827761629</v>
      </c>
      <c r="HG14">
        <v>50.499352743459298</v>
      </c>
      <c r="HH14">
        <v>50.361981059229649</v>
      </c>
      <c r="HI14">
        <v>50.75579692042151</v>
      </c>
      <c r="HJ14">
        <v>50.79852152979651</v>
      </c>
      <c r="HK14">
        <v>50.684661155523258</v>
      </c>
      <c r="HL14">
        <v>49.756234102470927</v>
      </c>
      <c r="HM14">
        <v>48.460051780523258</v>
      </c>
      <c r="HN14">
        <v>46.77472065770349</v>
      </c>
      <c r="HO14">
        <v>45.029118027797963</v>
      </c>
      <c r="HP14">
        <v>43.377061001090119</v>
      </c>
      <c r="HQ14">
        <v>42.115081077398258</v>
      </c>
      <c r="HR14">
        <v>41.156258516533427</v>
      </c>
      <c r="HS14">
        <v>40.988488485646798</v>
      </c>
      <c r="HT14">
        <v>40.746706940406973</v>
      </c>
      <c r="HU14">
        <v>40.763870594113371</v>
      </c>
      <c r="HV14">
        <v>40.476789607558139</v>
      </c>
      <c r="HW14">
        <v>40.296562727107563</v>
      </c>
      <c r="HX14">
        <v>39.987909361373553</v>
      </c>
      <c r="HY14">
        <v>39.649584393168603</v>
      </c>
      <c r="HZ14">
        <v>39.405060524164242</v>
      </c>
      <c r="IA14">
        <v>39.386591001998553</v>
      </c>
      <c r="IB14">
        <v>39.652644667514537</v>
      </c>
      <c r="IC14">
        <v>40.125573446584298</v>
      </c>
      <c r="ID14">
        <v>40.630019077034881</v>
      </c>
      <c r="IE14">
        <v>41.083237758902619</v>
      </c>
      <c r="IF14">
        <v>41.488627589026173</v>
      </c>
      <c r="IG14">
        <v>41.763399345930232</v>
      </c>
      <c r="IH14">
        <v>41.849774027979649</v>
      </c>
      <c r="II14">
        <v>41.974898937136629</v>
      </c>
      <c r="IJ14">
        <v>42.000431504360463</v>
      </c>
      <c r="IK14">
        <v>42.030960437863371</v>
      </c>
      <c r="IL14">
        <v>42.006495276162788</v>
      </c>
      <c r="IM14">
        <v>41.978938612827037</v>
      </c>
      <c r="IN14">
        <v>41.928035292514537</v>
      </c>
      <c r="IO14">
        <v>41.853782476380808</v>
      </c>
      <c r="IP14">
        <v>41.756177325581397</v>
      </c>
      <c r="IQ14">
        <v>41.635225517805232</v>
      </c>
      <c r="IR14">
        <v>12.3341731581577</v>
      </c>
      <c r="IS14">
        <v>12.91769622093023</v>
      </c>
      <c r="IT14">
        <v>13.502613156340839</v>
      </c>
      <c r="IU14">
        <v>14.088923964389529</v>
      </c>
      <c r="IV14">
        <v>14.67663006449855</v>
      </c>
      <c r="IW14">
        <v>15.265730037245641</v>
      </c>
      <c r="IX14">
        <v>15.908001567042151</v>
      </c>
      <c r="IY14">
        <v>16.467126180959301</v>
      </c>
      <c r="IZ14">
        <v>16.986802212027619</v>
      </c>
      <c r="JA14">
        <v>17.615672976471661</v>
      </c>
      <c r="JB14">
        <v>18.10064981150073</v>
      </c>
      <c r="JC14">
        <v>18.52568302598111</v>
      </c>
      <c r="JD14">
        <v>18.959861577943311</v>
      </c>
      <c r="JE14">
        <v>19.308573878088659</v>
      </c>
      <c r="JF14">
        <v>19.662438680959301</v>
      </c>
      <c r="JG14">
        <v>19.92822265625</v>
      </c>
      <c r="JH14">
        <v>20.411043388898982</v>
      </c>
      <c r="JI14">
        <v>20.77929403615552</v>
      </c>
      <c r="JJ14">
        <v>21.095301428506541</v>
      </c>
      <c r="JK14">
        <v>21.519852039425871</v>
      </c>
      <c r="JL14">
        <v>21.8321533203125</v>
      </c>
      <c r="JM14">
        <v>22.07954158339389</v>
      </c>
      <c r="JN14">
        <v>22.395533362100291</v>
      </c>
      <c r="JO14">
        <v>22.62732501362645</v>
      </c>
      <c r="JP14">
        <v>22.83582394622093</v>
      </c>
      <c r="JQ14">
        <v>23.053455441497089</v>
      </c>
      <c r="JR14">
        <v>23.417131290879361</v>
      </c>
      <c r="JS14">
        <v>23.647354480832121</v>
      </c>
      <c r="JT14">
        <v>23.790623864462209</v>
      </c>
      <c r="JU14">
        <v>24.023897392805232</v>
      </c>
      <c r="JV14">
        <v>24.173107058502911</v>
      </c>
      <c r="JW14">
        <v>24.24390216206395</v>
      </c>
      <c r="JX14">
        <v>24.327719045239821</v>
      </c>
      <c r="JY14">
        <v>24.279682957848841</v>
      </c>
      <c r="JZ14">
        <v>24.167378270348841</v>
      </c>
      <c r="KA14">
        <v>24.052992709847381</v>
      </c>
      <c r="KB14">
        <v>23.861785178960751</v>
      </c>
      <c r="KC14">
        <v>23.62688925099927</v>
      </c>
      <c r="KD14">
        <v>23.269312658975291</v>
      </c>
      <c r="KE14">
        <v>23.078590570494189</v>
      </c>
      <c r="KF14">
        <v>22.808806663335751</v>
      </c>
      <c r="KG14">
        <v>22.617962504542149</v>
      </c>
      <c r="KH14">
        <v>22.37866494821948</v>
      </c>
      <c r="KI14">
        <v>22.080343556958571</v>
      </c>
      <c r="KJ14">
        <v>21.783557980559589</v>
      </c>
      <c r="KK14">
        <v>21.530069040697679</v>
      </c>
      <c r="KL14">
        <v>21.193081168241282</v>
      </c>
      <c r="KM14">
        <v>20.939419058866282</v>
      </c>
      <c r="KN14">
        <v>20.539966671965839</v>
      </c>
      <c r="KO14">
        <v>20.178248205850291</v>
      </c>
      <c r="KP14">
        <v>19.70038551507994</v>
      </c>
      <c r="KQ14">
        <v>19.362824196039249</v>
      </c>
      <c r="KR14">
        <v>18.878794115643171</v>
      </c>
      <c r="KS14">
        <v>18.170543581940411</v>
      </c>
      <c r="KT14">
        <v>17.154399073401159</v>
      </c>
      <c r="KU14">
        <v>15.764583144077029</v>
      </c>
      <c r="KV14">
        <v>14.092723757721661</v>
      </c>
      <c r="KW14">
        <v>12.13881949491279</v>
      </c>
      <c r="KX14">
        <v>9.9028717750726738</v>
      </c>
      <c r="KY14">
        <v>7.3848805982013079</v>
      </c>
      <c r="KZ14">
        <v>7.0546335619549421</v>
      </c>
      <c r="LA14">
        <v>7.2869518191315414</v>
      </c>
      <c r="LB14">
        <v>7.4858710710392442</v>
      </c>
      <c r="LC14">
        <v>7.6513913176780521</v>
      </c>
      <c r="LD14">
        <v>7.7835125590479652</v>
      </c>
      <c r="LE14">
        <v>7.8822347951489826</v>
      </c>
      <c r="LF14">
        <v>7.6633613054142442</v>
      </c>
      <c r="LG14">
        <v>7.5788758743640976</v>
      </c>
      <c r="LH14">
        <v>7.835117073946221</v>
      </c>
      <c r="LI14">
        <v>7.964145394258721</v>
      </c>
      <c r="LJ14">
        <v>8.2764367391896805</v>
      </c>
      <c r="LK14">
        <v>8.5299583257630811</v>
      </c>
      <c r="LL14">
        <v>8.7124988644622086</v>
      </c>
      <c r="LM14">
        <v>8.856781005859375</v>
      </c>
      <c r="LN14">
        <v>8.9648735578670067</v>
      </c>
      <c r="LO14">
        <v>9.0627114939135183</v>
      </c>
      <c r="LP14">
        <v>9.1904807867005811</v>
      </c>
      <c r="LQ14">
        <v>9.3658929869186043</v>
      </c>
      <c r="LR14">
        <v>9.4811699445857567</v>
      </c>
      <c r="LS14">
        <v>9.6400004542151159</v>
      </c>
      <c r="LT14">
        <v>9.8213245480559586</v>
      </c>
      <c r="LU14">
        <v>10.021741290425149</v>
      </c>
      <c r="LV14">
        <v>10.213505234829221</v>
      </c>
      <c r="LW14">
        <v>10.40959841706032</v>
      </c>
      <c r="LX14">
        <v>10.57228549691134</v>
      </c>
      <c r="LY14">
        <v>10.7654475722202</v>
      </c>
      <c r="LZ14">
        <v>10.958947470021799</v>
      </c>
      <c r="MA14">
        <v>11.11434013898983</v>
      </c>
      <c r="MB14">
        <v>11.26699474246003</v>
      </c>
      <c r="MC14">
        <v>11.393611464389529</v>
      </c>
      <c r="MD14">
        <v>11.49176309275073</v>
      </c>
      <c r="ME14">
        <v>11.61357790924782</v>
      </c>
      <c r="MF14">
        <v>11.71276997410974</v>
      </c>
      <c r="MG14">
        <v>11.86282277661701</v>
      </c>
      <c r="MH14">
        <v>12.08850381540698</v>
      </c>
      <c r="MI14">
        <v>12.37758902616279</v>
      </c>
      <c r="MJ14">
        <v>12.60247518849927</v>
      </c>
      <c r="MK14">
        <v>12.76461437136628</v>
      </c>
      <c r="ML14">
        <v>12.8822688612827</v>
      </c>
      <c r="MM14">
        <v>12.900646121002911</v>
      </c>
      <c r="MN14">
        <v>12.85052206349927</v>
      </c>
      <c r="MO14">
        <v>12.77868368459302</v>
      </c>
      <c r="MP14">
        <v>12.69305703806323</v>
      </c>
      <c r="MQ14">
        <v>12.66281624727471</v>
      </c>
      <c r="MR14">
        <v>12.699357853379359</v>
      </c>
      <c r="MS14">
        <v>12.69628622365552</v>
      </c>
      <c r="MT14">
        <v>12.59905296148256</v>
      </c>
      <c r="MU14">
        <v>12.422039652979651</v>
      </c>
      <c r="MV14">
        <v>12.23358012354651</v>
      </c>
      <c r="MW14">
        <v>12.00401980377907</v>
      </c>
      <c r="MX14">
        <v>11.772876828215839</v>
      </c>
      <c r="MY14">
        <v>11.557235362917879</v>
      </c>
      <c r="MZ14">
        <v>11.40151977539062</v>
      </c>
      <c r="NA14">
        <v>11.24502563476562</v>
      </c>
      <c r="NB14">
        <v>11.06143046534339</v>
      </c>
      <c r="NC14">
        <v>10.8919677734375</v>
      </c>
      <c r="ND14">
        <v>10.722922391669689</v>
      </c>
      <c r="NE14">
        <v>10.464426439861921</v>
      </c>
      <c r="NF14">
        <v>10.246350665425149</v>
      </c>
      <c r="NG14">
        <v>10.057180005450579</v>
      </c>
      <c r="NH14">
        <v>9.866003701853197</v>
      </c>
      <c r="NI14">
        <v>9.7411144167877914</v>
      </c>
      <c r="NJ14">
        <v>9.6680304948673683</v>
      </c>
      <c r="NK14">
        <v>9.5687362316042872</v>
      </c>
      <c r="NL14">
        <v>9.3682045160337939</v>
      </c>
      <c r="NM14">
        <v>9.3854497865188957</v>
      </c>
      <c r="NN14">
        <v>9.3950706304505811</v>
      </c>
      <c r="NO14">
        <v>9.3185438998909884</v>
      </c>
      <c r="NP14">
        <v>9.3150081190952037</v>
      </c>
      <c r="NQ14">
        <v>9.3125127748001457</v>
      </c>
      <c r="NR14">
        <v>9.2743686409883725</v>
      </c>
      <c r="NS14">
        <v>9.2282281919967293</v>
      </c>
      <c r="NT14">
        <v>9.1740921375363378</v>
      </c>
      <c r="NU14">
        <v>9.1119611873183146</v>
      </c>
      <c r="NV14">
        <v>9.0418353413426598</v>
      </c>
    </row>
    <row r="15" spans="1:386" x14ac:dyDescent="0.25">
      <c r="A15" s="1">
        <v>13</v>
      </c>
      <c r="B15" t="s">
        <v>20</v>
      </c>
      <c r="C15">
        <v>1.2820220428419631</v>
      </c>
      <c r="D15">
        <v>1.4025591182561341</v>
      </c>
      <c r="E15">
        <v>1.513083786647508</v>
      </c>
      <c r="F15">
        <v>1.613596331022991</v>
      </c>
      <c r="G15">
        <v>1.7040964683756761</v>
      </c>
      <c r="H15">
        <v>1.784584198705564</v>
      </c>
      <c r="I15">
        <v>1.8383396626255799</v>
      </c>
      <c r="J15">
        <v>1.8853969190736091</v>
      </c>
      <c r="K15">
        <v>1.958540808841287</v>
      </c>
      <c r="L15">
        <v>2.016959849244107</v>
      </c>
      <c r="M15">
        <v>2.0700194935157459</v>
      </c>
      <c r="N15">
        <v>2.1103230731380411</v>
      </c>
      <c r="O15">
        <v>2.1344203565736088</v>
      </c>
      <c r="P15">
        <v>2.1617961806897221</v>
      </c>
      <c r="Q15">
        <v>2.2005477504346991</v>
      </c>
      <c r="R15">
        <v>2.2222898503912289</v>
      </c>
      <c r="S15">
        <v>2.2266945698898759</v>
      </c>
      <c r="T15">
        <v>2.2252893462615919</v>
      </c>
      <c r="U15">
        <v>2.222940388934505</v>
      </c>
      <c r="V15">
        <v>2.2284729852926972</v>
      </c>
      <c r="W15">
        <v>2.2516146487393738</v>
      </c>
      <c r="X15">
        <v>2.2589192456771641</v>
      </c>
      <c r="Y15">
        <v>2.2902964101139882</v>
      </c>
      <c r="Z15">
        <v>2.3274533302743432</v>
      </c>
      <c r="AA15">
        <v>2.3647185477443968</v>
      </c>
      <c r="AB15">
        <v>2.3930618781394899</v>
      </c>
      <c r="AC15">
        <v>2.4285898105438561</v>
      </c>
      <c r="AD15">
        <v>2.4691569639320901</v>
      </c>
      <c r="AE15">
        <v>2.5166972188345249</v>
      </c>
      <c r="AF15">
        <v>2.5975988939335388</v>
      </c>
      <c r="AG15">
        <v>2.707289918312886</v>
      </c>
      <c r="AH15">
        <v>2.84008034377415</v>
      </c>
      <c r="AI15">
        <v>3.0585758262292311</v>
      </c>
      <c r="AJ15">
        <v>3.3065417612538641</v>
      </c>
      <c r="AK15">
        <v>3.6008459265117851</v>
      </c>
      <c r="AL15">
        <v>3.9687488679723719</v>
      </c>
      <c r="AM15">
        <v>4.3863949900985313</v>
      </c>
      <c r="AN15">
        <v>4.8369397217928896</v>
      </c>
      <c r="AO15">
        <v>5.2882957399536323</v>
      </c>
      <c r="AP15">
        <v>5.7158889888427353</v>
      </c>
      <c r="AQ15">
        <v>6.0817142822642971</v>
      </c>
      <c r="AR15">
        <v>6.3872319358578054</v>
      </c>
      <c r="AS15">
        <v>6.6335664303999229</v>
      </c>
      <c r="AT15">
        <v>6.8083680991595834</v>
      </c>
      <c r="AU15">
        <v>6.9713521541731067</v>
      </c>
      <c r="AV15">
        <v>7.1003987755989177</v>
      </c>
      <c r="AW15">
        <v>7.157389574478362</v>
      </c>
      <c r="AX15">
        <v>7.1924386591962914</v>
      </c>
      <c r="AY15">
        <v>7.1504517544918853</v>
      </c>
      <c r="AZ15">
        <v>7.0427151758114377</v>
      </c>
      <c r="BA15">
        <v>6.8511285560761204</v>
      </c>
      <c r="BB15">
        <v>6.589258869059119</v>
      </c>
      <c r="BC15">
        <v>6.2980945710973728</v>
      </c>
      <c r="BD15">
        <v>6.0976841733481457</v>
      </c>
      <c r="BE15">
        <v>5.9220410307187006</v>
      </c>
      <c r="BF15">
        <v>5.7580366414702473</v>
      </c>
      <c r="BG15">
        <v>5.6109922901371716</v>
      </c>
      <c r="BH15">
        <v>5.5169370200202863</v>
      </c>
      <c r="BI15">
        <v>5.4294693960104334</v>
      </c>
      <c r="BJ15">
        <v>5.3684478240919633</v>
      </c>
      <c r="BK15">
        <v>5.30078125</v>
      </c>
      <c r="BL15">
        <v>5.2354262763234161</v>
      </c>
      <c r="BM15">
        <v>5.1729036357708651</v>
      </c>
      <c r="BN15">
        <v>5.1411879950734161</v>
      </c>
      <c r="BO15">
        <v>5.0621603917117461</v>
      </c>
      <c r="BP15">
        <v>4.9929089789412684</v>
      </c>
      <c r="BQ15">
        <v>4.9102430387847757</v>
      </c>
      <c r="BR15">
        <v>4.8368016144223338</v>
      </c>
      <c r="BS15">
        <v>4.7687486415668472</v>
      </c>
      <c r="BT15">
        <v>4.7274341612731838</v>
      </c>
      <c r="BU15">
        <v>4.6924511115001932</v>
      </c>
      <c r="BV15">
        <v>4.6863845754443583</v>
      </c>
      <c r="BW15">
        <v>4.6545481851333079</v>
      </c>
      <c r="BX15">
        <v>4.5832361047382149</v>
      </c>
      <c r="BY15">
        <v>4.5418238927260433</v>
      </c>
      <c r="BZ15">
        <v>4.4627404426680837</v>
      </c>
      <c r="CA15">
        <v>4.3505036768257339</v>
      </c>
      <c r="CB15">
        <v>4.2338565313465999</v>
      </c>
      <c r="CC15">
        <v>4.1141076301680837</v>
      </c>
      <c r="CD15">
        <v>4.0100124070227974</v>
      </c>
      <c r="CE15">
        <v>3.925844643547141</v>
      </c>
      <c r="CF15">
        <v>3.8716767442281679</v>
      </c>
      <c r="CG15">
        <v>3.8059851810036709</v>
      </c>
      <c r="CH15">
        <v>3.7623111777917311</v>
      </c>
      <c r="CI15">
        <v>3.853856742658424</v>
      </c>
      <c r="CJ15">
        <v>3.8995974509756568</v>
      </c>
      <c r="CK15">
        <v>3.954981525309119</v>
      </c>
      <c r="CL15">
        <v>4.054295063755796</v>
      </c>
      <c r="CM15">
        <v>4.3298739826845054</v>
      </c>
      <c r="CN15">
        <v>4.7886304427888327</v>
      </c>
      <c r="CO15">
        <v>5.4926531406974499</v>
      </c>
      <c r="CP15">
        <v>6.4742237309215609</v>
      </c>
      <c r="CQ15">
        <v>7.6297620628863987</v>
      </c>
      <c r="CR15">
        <v>9.2813481090610512</v>
      </c>
      <c r="CS15">
        <v>11.532084681704021</v>
      </c>
      <c r="CT15">
        <v>13.65107587905719</v>
      </c>
      <c r="CU15">
        <v>15.998599304482219</v>
      </c>
      <c r="CV15">
        <v>18.519947836166921</v>
      </c>
      <c r="CW15">
        <v>20.998068006182379</v>
      </c>
      <c r="CX15">
        <v>23.422931559119011</v>
      </c>
      <c r="CY15">
        <v>25.842747778207109</v>
      </c>
      <c r="CZ15">
        <v>28.143933539412679</v>
      </c>
      <c r="DA15">
        <v>30.26069841576507</v>
      </c>
      <c r="DB15">
        <v>32.518818827279752</v>
      </c>
      <c r="DC15">
        <v>34.687862248840801</v>
      </c>
      <c r="DD15">
        <v>36.365065325540961</v>
      </c>
      <c r="DE15">
        <v>37.761320276275107</v>
      </c>
      <c r="DF15">
        <v>38.948717639103563</v>
      </c>
      <c r="DG15">
        <v>40.019205226043283</v>
      </c>
      <c r="DH15">
        <v>40.905770020285942</v>
      </c>
      <c r="DI15">
        <v>41.564797261398773</v>
      </c>
      <c r="DJ15">
        <v>42.018945614374033</v>
      </c>
      <c r="DK15">
        <v>42.363426149536323</v>
      </c>
      <c r="DL15">
        <v>42.699399874420401</v>
      </c>
      <c r="DM15">
        <v>42.910551704984542</v>
      </c>
      <c r="DN15">
        <v>43.033782723145293</v>
      </c>
      <c r="DO15">
        <v>42.931571193972182</v>
      </c>
      <c r="DP15">
        <v>43.023986910741883</v>
      </c>
      <c r="DQ15">
        <v>43.310697812016997</v>
      </c>
      <c r="DR15">
        <v>43.433334138330757</v>
      </c>
      <c r="DS15">
        <v>43.476520237635242</v>
      </c>
      <c r="DT15">
        <v>43.509989011785173</v>
      </c>
      <c r="DU15">
        <v>43.532336746522411</v>
      </c>
      <c r="DV15">
        <v>43.498520817233377</v>
      </c>
      <c r="DW15">
        <v>43.536478458268931</v>
      </c>
      <c r="DX15">
        <v>43.691931510819167</v>
      </c>
      <c r="DY15">
        <v>43.816164750772799</v>
      </c>
      <c r="DZ15">
        <v>44.046702931800617</v>
      </c>
      <c r="EA15">
        <v>44.296745194165382</v>
      </c>
      <c r="EB15">
        <v>44.464973555834618</v>
      </c>
      <c r="EC15">
        <v>44.575453414799071</v>
      </c>
      <c r="ED15">
        <v>44.621347324188562</v>
      </c>
      <c r="EE15">
        <v>44.647027748261209</v>
      </c>
      <c r="EF15">
        <v>44.658447642967538</v>
      </c>
      <c r="EG15">
        <v>44.788051221986088</v>
      </c>
      <c r="EH15">
        <v>45.011607056607417</v>
      </c>
      <c r="EI15">
        <v>45.149137847758887</v>
      </c>
      <c r="EJ15">
        <v>45.420413929675433</v>
      </c>
      <c r="EK15">
        <v>45.613498599304492</v>
      </c>
      <c r="EL15">
        <v>45.628042890262748</v>
      </c>
      <c r="EM15">
        <v>45.710261302163843</v>
      </c>
      <c r="EN15">
        <v>45.874513982805247</v>
      </c>
      <c r="EO15">
        <v>45.924024343122099</v>
      </c>
      <c r="EP15">
        <v>45.991354327666151</v>
      </c>
      <c r="EQ15">
        <v>46.044840369010821</v>
      </c>
      <c r="ER15">
        <v>46.156234906298302</v>
      </c>
      <c r="ES15">
        <v>46.238003525888708</v>
      </c>
      <c r="ET15">
        <v>46.39184758983771</v>
      </c>
      <c r="EU15">
        <v>46.44332616885626</v>
      </c>
      <c r="EV15">
        <v>46.410464161514682</v>
      </c>
      <c r="EW15">
        <v>46.462259708268931</v>
      </c>
      <c r="EX15">
        <v>46.716739518933537</v>
      </c>
      <c r="EY15">
        <v>46.729617465224109</v>
      </c>
      <c r="EZ15">
        <v>46.76688079598145</v>
      </c>
      <c r="FA15">
        <v>46.8983167503864</v>
      </c>
      <c r="FB15">
        <v>47.043228361669243</v>
      </c>
      <c r="FC15">
        <v>47.26781358674652</v>
      </c>
      <c r="FD15">
        <v>47.347520406684701</v>
      </c>
      <c r="FE15">
        <v>47.407197884466768</v>
      </c>
      <c r="FF15">
        <v>47.256647266228747</v>
      </c>
      <c r="FG15">
        <v>46.872328414799071</v>
      </c>
      <c r="FH15">
        <v>46.846309891808353</v>
      </c>
      <c r="FI15">
        <v>47.393522990726431</v>
      </c>
      <c r="FJ15">
        <v>48.140966117658422</v>
      </c>
      <c r="FK15">
        <v>48.702255602782067</v>
      </c>
      <c r="FL15">
        <v>49.363051825734161</v>
      </c>
      <c r="FM15">
        <v>50.18429107901855</v>
      </c>
      <c r="FN15">
        <v>49.811440422140649</v>
      </c>
      <c r="FO15">
        <v>49.266141204598142</v>
      </c>
      <c r="FP15">
        <v>49.132459307380223</v>
      </c>
      <c r="FQ15">
        <v>47.189160307187016</v>
      </c>
      <c r="FR15">
        <v>45.697332037287481</v>
      </c>
      <c r="FS15">
        <v>45.673399463871718</v>
      </c>
      <c r="FT15">
        <v>44.182618696870172</v>
      </c>
      <c r="FU15">
        <v>43.481630965030909</v>
      </c>
      <c r="FV15">
        <v>42.782052984930438</v>
      </c>
      <c r="FW15">
        <v>42.736014176004637</v>
      </c>
      <c r="FX15">
        <v>42.767460394126743</v>
      </c>
      <c r="FY15">
        <v>42.818465030911902</v>
      </c>
      <c r="FZ15">
        <v>43.661985606646063</v>
      </c>
      <c r="GA15">
        <v>43.585194889876362</v>
      </c>
      <c r="GB15">
        <v>43.80258645672334</v>
      </c>
      <c r="GC15">
        <v>44.533737442040177</v>
      </c>
      <c r="GD15">
        <v>44.360540233771253</v>
      </c>
      <c r="GE15">
        <v>44.632190639489963</v>
      </c>
      <c r="GF15">
        <v>44.568452955950541</v>
      </c>
      <c r="GG15">
        <v>44.722103820517773</v>
      </c>
      <c r="GH15">
        <v>45.024089547913448</v>
      </c>
      <c r="GI15">
        <v>44.978086963871718</v>
      </c>
      <c r="GJ15">
        <v>45.132426101236483</v>
      </c>
      <c r="GK15">
        <v>45.826036031684701</v>
      </c>
      <c r="GL15">
        <v>45.698723676584237</v>
      </c>
      <c r="GM15">
        <v>45.724751255795979</v>
      </c>
      <c r="GN15">
        <v>45.755249589451317</v>
      </c>
      <c r="GO15">
        <v>45.21971599690881</v>
      </c>
      <c r="GP15">
        <v>45.336707278786697</v>
      </c>
      <c r="GQ15">
        <v>45.416450323608963</v>
      </c>
      <c r="GR15">
        <v>46.004383210973728</v>
      </c>
      <c r="GS15">
        <v>46.853168469860897</v>
      </c>
      <c r="GT15">
        <v>47.167413301777437</v>
      </c>
      <c r="GU15">
        <v>47.703879685085013</v>
      </c>
      <c r="GV15">
        <v>47.711716335007729</v>
      </c>
      <c r="GW15">
        <v>47.548133814721787</v>
      </c>
      <c r="GX15">
        <v>47.500929772024733</v>
      </c>
      <c r="GY15">
        <v>47.850988939335387</v>
      </c>
      <c r="GZ15">
        <v>48.615234375</v>
      </c>
      <c r="HA15">
        <v>49.572667117465222</v>
      </c>
      <c r="HB15">
        <v>50.304989374034001</v>
      </c>
      <c r="HC15">
        <v>50.664811147604333</v>
      </c>
      <c r="HD15">
        <v>50.427308732612047</v>
      </c>
      <c r="HE15">
        <v>49.969703921947449</v>
      </c>
      <c r="HF15">
        <v>49.453384611669243</v>
      </c>
      <c r="HG15">
        <v>49.195366837326119</v>
      </c>
      <c r="HH15">
        <v>48.948340296561049</v>
      </c>
      <c r="HI15">
        <v>49.276812451700152</v>
      </c>
      <c r="HJ15">
        <v>49.212929868624421</v>
      </c>
      <c r="HK15">
        <v>49.23221358191654</v>
      </c>
      <c r="HL15">
        <v>48.402011688562602</v>
      </c>
      <c r="HM15">
        <v>47.275813248647601</v>
      </c>
      <c r="HN15">
        <v>45.885465972758887</v>
      </c>
      <c r="HO15">
        <v>44.514520141035547</v>
      </c>
      <c r="HP15">
        <v>43.244354955564141</v>
      </c>
      <c r="HQ15">
        <v>42.242513523956717</v>
      </c>
      <c r="HR15">
        <v>41.520720633693969</v>
      </c>
      <c r="HS15">
        <v>41.527349787480681</v>
      </c>
      <c r="HT15">
        <v>41.36042854037867</v>
      </c>
      <c r="HU15">
        <v>41.565989663833079</v>
      </c>
      <c r="HV15">
        <v>41.263203970247297</v>
      </c>
      <c r="HW15">
        <v>41.089445276275107</v>
      </c>
      <c r="HX15">
        <v>40.806993817619777</v>
      </c>
      <c r="HY15">
        <v>40.499873212905719</v>
      </c>
      <c r="HZ15">
        <v>40.291208824381762</v>
      </c>
      <c r="IA15">
        <v>40.302571363021642</v>
      </c>
      <c r="IB15">
        <v>40.61106549459042</v>
      </c>
      <c r="IC15">
        <v>41.110075347758887</v>
      </c>
      <c r="ID15">
        <v>41.621081675038639</v>
      </c>
      <c r="IE15">
        <v>42.111104738214827</v>
      </c>
      <c r="IF15">
        <v>42.538419508307577</v>
      </c>
      <c r="IG15">
        <v>42.820439287094281</v>
      </c>
      <c r="IH15">
        <v>42.897770358384847</v>
      </c>
      <c r="II15">
        <v>43.003664750772799</v>
      </c>
      <c r="IJ15">
        <v>43.020799120942812</v>
      </c>
      <c r="IK15">
        <v>43.042105390262748</v>
      </c>
      <c r="IL15">
        <v>43.028355028013912</v>
      </c>
      <c r="IM15">
        <v>43.015534437789803</v>
      </c>
      <c r="IN15">
        <v>42.987212615919631</v>
      </c>
      <c r="IO15">
        <v>42.94338654366306</v>
      </c>
      <c r="IP15">
        <v>42.884056221020103</v>
      </c>
      <c r="IQ15">
        <v>42.809221647990732</v>
      </c>
      <c r="IR15">
        <v>13.955565651564919</v>
      </c>
      <c r="IS15">
        <v>14.60261151226816</v>
      </c>
      <c r="IT15">
        <v>15.24680466335008</v>
      </c>
      <c r="IU15">
        <v>15.888142086070321</v>
      </c>
      <c r="IV15">
        <v>16.526625289799071</v>
      </c>
      <c r="IW15">
        <v>17.16225729327666</v>
      </c>
      <c r="IX15">
        <v>17.843451144706339</v>
      </c>
      <c r="IY15">
        <v>18.463482298106651</v>
      </c>
      <c r="IZ15">
        <v>18.99227504346986</v>
      </c>
      <c r="JA15">
        <v>19.66442927695131</v>
      </c>
      <c r="JB15">
        <v>20.171601803999231</v>
      </c>
      <c r="JC15">
        <v>20.596101598724889</v>
      </c>
      <c r="JD15">
        <v>21.06200492658423</v>
      </c>
      <c r="JE15">
        <v>21.397418675135238</v>
      </c>
      <c r="JF15">
        <v>21.76063804095827</v>
      </c>
      <c r="JG15">
        <v>22.006132571000769</v>
      </c>
      <c r="JH15">
        <v>22.481561534003092</v>
      </c>
      <c r="JI15">
        <v>22.872991028303709</v>
      </c>
      <c r="JJ15">
        <v>23.167384623744201</v>
      </c>
      <c r="JK15">
        <v>23.617385227492271</v>
      </c>
      <c r="JL15">
        <v>23.95261030477203</v>
      </c>
      <c r="JM15">
        <v>24.189416900115919</v>
      </c>
      <c r="JN15">
        <v>24.531511121039411</v>
      </c>
      <c r="JO15">
        <v>24.754033037094281</v>
      </c>
      <c r="JP15">
        <v>24.942313381472179</v>
      </c>
      <c r="JQ15">
        <v>25.165721297816852</v>
      </c>
      <c r="JR15">
        <v>25.525266856646059</v>
      </c>
      <c r="JS15">
        <v>25.753447401468311</v>
      </c>
      <c r="JT15">
        <v>25.891569865726431</v>
      </c>
      <c r="JU15">
        <v>26.123605341962911</v>
      </c>
      <c r="JV15">
        <v>26.26527482612056</v>
      </c>
      <c r="JW15">
        <v>26.327756713678522</v>
      </c>
      <c r="JX15">
        <v>26.400604955564141</v>
      </c>
      <c r="JY15">
        <v>26.340036949381759</v>
      </c>
      <c r="JZ15">
        <v>26.215827859350849</v>
      </c>
      <c r="KA15">
        <v>26.101103651468311</v>
      </c>
      <c r="KB15">
        <v>25.884690156491502</v>
      </c>
      <c r="KC15">
        <v>25.64657191846986</v>
      </c>
      <c r="KD15">
        <v>25.266901927163829</v>
      </c>
      <c r="KE15">
        <v>25.042414811147609</v>
      </c>
      <c r="KF15">
        <v>24.777829767194749</v>
      </c>
      <c r="KG15">
        <v>24.588203064625191</v>
      </c>
      <c r="KH15">
        <v>24.315698355390261</v>
      </c>
      <c r="KI15">
        <v>24.049483191653788</v>
      </c>
      <c r="KJ15">
        <v>23.752058780911899</v>
      </c>
      <c r="KK15">
        <v>23.487976357225659</v>
      </c>
      <c r="KL15">
        <v>23.171331626738791</v>
      </c>
      <c r="KM15">
        <v>22.931119892291349</v>
      </c>
      <c r="KN15">
        <v>22.486865460780521</v>
      </c>
      <c r="KO15">
        <v>22.090741825251161</v>
      </c>
      <c r="KP15">
        <v>21.577183153013909</v>
      </c>
      <c r="KQ15">
        <v>21.1956898425425</v>
      </c>
      <c r="KR15">
        <v>20.677052139683148</v>
      </c>
      <c r="KS15">
        <v>19.930079936244201</v>
      </c>
      <c r="KT15">
        <v>18.794034365340028</v>
      </c>
      <c r="KU15">
        <v>17.22415505457883</v>
      </c>
      <c r="KV15">
        <v>15.327509176970629</v>
      </c>
      <c r="KW15">
        <v>13.10409522314529</v>
      </c>
      <c r="KX15">
        <v>10.55391319310278</v>
      </c>
      <c r="KY15">
        <v>7.6769630868431218</v>
      </c>
      <c r="KZ15">
        <v>8.1205760360316841</v>
      </c>
      <c r="LA15">
        <v>8.3528847082689328</v>
      </c>
      <c r="LB15">
        <v>8.5615302296657649</v>
      </c>
      <c r="LC15">
        <v>8.7465103361669243</v>
      </c>
      <c r="LD15">
        <v>8.9078257824574969</v>
      </c>
      <c r="LE15">
        <v>9.0454750591673108</v>
      </c>
      <c r="LF15">
        <v>8.9223210188852402</v>
      </c>
      <c r="LG15">
        <v>8.968565856839259</v>
      </c>
      <c r="LH15">
        <v>9.2212427248357809</v>
      </c>
      <c r="LI15">
        <v>9.3856659643064138</v>
      </c>
      <c r="LJ15">
        <v>9.6926107273956728</v>
      </c>
      <c r="LK15">
        <v>9.9299123961553324</v>
      </c>
      <c r="LL15">
        <v>10.12349817668083</v>
      </c>
      <c r="LM15">
        <v>10.27561174772991</v>
      </c>
      <c r="LN15">
        <v>10.39926086142774</v>
      </c>
      <c r="LO15">
        <v>10.51446504902434</v>
      </c>
      <c r="LP15">
        <v>10.650916640504249</v>
      </c>
      <c r="LQ15">
        <v>10.833413833075729</v>
      </c>
      <c r="LR15">
        <v>10.948334259080371</v>
      </c>
      <c r="LS15">
        <v>11.12526715852009</v>
      </c>
      <c r="LT15">
        <v>11.299824309312211</v>
      </c>
      <c r="LU15">
        <v>11.50048526250966</v>
      </c>
      <c r="LV15">
        <v>11.689081819938179</v>
      </c>
      <c r="LW15">
        <v>11.885327110703249</v>
      </c>
      <c r="LX15">
        <v>12.04569165378671</v>
      </c>
      <c r="LY15">
        <v>12.244730788736479</v>
      </c>
      <c r="LZ15">
        <v>12.428632450251159</v>
      </c>
      <c r="MA15">
        <v>12.57730843073802</v>
      </c>
      <c r="MB15">
        <v>12.72548179095827</v>
      </c>
      <c r="MC15">
        <v>12.86871196387172</v>
      </c>
      <c r="MD15">
        <v>12.96830775454019</v>
      </c>
      <c r="ME15">
        <v>13.10379183974111</v>
      </c>
      <c r="MF15">
        <v>13.19667395189335</v>
      </c>
      <c r="MG15">
        <v>13.34136066702087</v>
      </c>
      <c r="MH15">
        <v>13.58732310181607</v>
      </c>
      <c r="MI15">
        <v>13.9019362200541</v>
      </c>
      <c r="MJ15">
        <v>14.121591842156111</v>
      </c>
      <c r="MK15">
        <v>14.30502559891808</v>
      </c>
      <c r="ML15">
        <v>14.41461342011206</v>
      </c>
      <c r="MM15">
        <v>14.417582351236479</v>
      </c>
      <c r="MN15">
        <v>14.34641856646059</v>
      </c>
      <c r="MO15">
        <v>14.254552260432771</v>
      </c>
      <c r="MP15">
        <v>14.12161901081917</v>
      </c>
      <c r="MQ15">
        <v>14.069545739953631</v>
      </c>
      <c r="MR15">
        <v>14.114935519706339</v>
      </c>
      <c r="MS15">
        <v>14.11618225946677</v>
      </c>
      <c r="MT15">
        <v>13.98731827183153</v>
      </c>
      <c r="MU15">
        <v>13.80572594667697</v>
      </c>
      <c r="MV15">
        <v>13.56719112248841</v>
      </c>
      <c r="MW15">
        <v>13.31974799555641</v>
      </c>
      <c r="MX15">
        <v>13.073675376738789</v>
      </c>
      <c r="MY15">
        <v>12.83854569165379</v>
      </c>
      <c r="MZ15">
        <v>12.61652186775502</v>
      </c>
      <c r="NA15">
        <v>12.41244973797334</v>
      </c>
      <c r="NB15">
        <v>12.197273171850849</v>
      </c>
      <c r="NC15">
        <v>12.02689093894899</v>
      </c>
      <c r="ND15">
        <v>11.834675666537869</v>
      </c>
      <c r="NE15">
        <v>11.60525819286128</v>
      </c>
      <c r="NF15">
        <v>11.364042727250769</v>
      </c>
      <c r="NG15">
        <v>11.1869309674459</v>
      </c>
      <c r="NH15">
        <v>11.020471587615919</v>
      </c>
      <c r="NI15">
        <v>10.933118298396449</v>
      </c>
      <c r="NJ15">
        <v>10.83854342759853</v>
      </c>
      <c r="NK15">
        <v>10.708135354279371</v>
      </c>
      <c r="NL15">
        <v>10.49088944165379</v>
      </c>
      <c r="NM15">
        <v>10.546973863746141</v>
      </c>
      <c r="NN15">
        <v>10.54212350270479</v>
      </c>
      <c r="NO15">
        <v>10.48133060036708</v>
      </c>
      <c r="NP15">
        <v>10.42319268015842</v>
      </c>
      <c r="NQ15">
        <v>10.39874239277434</v>
      </c>
      <c r="NR15">
        <v>10.340388632631379</v>
      </c>
      <c r="NS15">
        <v>10.277324128187789</v>
      </c>
      <c r="NT15">
        <v>10.20954510601816</v>
      </c>
      <c r="NU15">
        <v>10.137054584862829</v>
      </c>
      <c r="NV15">
        <v>10.05985105535162</v>
      </c>
    </row>
    <row r="16" spans="1:386" x14ac:dyDescent="0.25">
      <c r="A16" s="1">
        <v>14</v>
      </c>
      <c r="B16" t="s">
        <v>19</v>
      </c>
      <c r="C16">
        <v>1.309768678416376</v>
      </c>
      <c r="D16">
        <v>1.4318479799780051</v>
      </c>
      <c r="E16">
        <v>1.5436857939062649</v>
      </c>
      <c r="F16">
        <v>1.6452820150403009</v>
      </c>
      <c r="G16">
        <v>1.736636662137681</v>
      </c>
      <c r="H16">
        <v>1.817749774688026</v>
      </c>
      <c r="I16">
        <v>1.87119591106786</v>
      </c>
      <c r="J16">
        <v>1.923535848029158</v>
      </c>
      <c r="K16">
        <v>1.9919313017724709</v>
      </c>
      <c r="L16">
        <v>2.0452019533903698</v>
      </c>
      <c r="M16">
        <v>2.100653158784159</v>
      </c>
      <c r="N16">
        <v>2.1419818582791472</v>
      </c>
      <c r="O16">
        <v>2.1643659225211129</v>
      </c>
      <c r="P16">
        <v>2.191087841326159</v>
      </c>
      <c r="Q16">
        <v>2.2237685539608911</v>
      </c>
      <c r="R16">
        <v>2.2490754117630041</v>
      </c>
      <c r="S16">
        <v>2.2460573320408539</v>
      </c>
      <c r="T16">
        <v>2.240809029130955</v>
      </c>
      <c r="U16">
        <v>2.2309348184178832</v>
      </c>
      <c r="V16">
        <v>2.2313928491975461</v>
      </c>
      <c r="W16">
        <v>2.2584372877827841</v>
      </c>
      <c r="X16">
        <v>2.261452539416327</v>
      </c>
      <c r="Y16">
        <v>2.293194334215753</v>
      </c>
      <c r="Z16">
        <v>2.3358080262525731</v>
      </c>
      <c r="AA16">
        <v>2.371986997932134</v>
      </c>
      <c r="AB16">
        <v>2.4003222876602082</v>
      </c>
      <c r="AC16">
        <v>2.4358486381672928</v>
      </c>
      <c r="AD16">
        <v>2.4803896510280188</v>
      </c>
      <c r="AE16">
        <v>2.5344508646931461</v>
      </c>
      <c r="AF16">
        <v>2.6198423880819952</v>
      </c>
      <c r="AG16">
        <v>2.7389632495540521</v>
      </c>
      <c r="AH16">
        <v>2.8843305770210601</v>
      </c>
      <c r="AI16">
        <v>3.1290257740218199</v>
      </c>
      <c r="AJ16">
        <v>3.4147257169482632</v>
      </c>
      <c r="AK16">
        <v>3.7536825640502678</v>
      </c>
      <c r="AL16">
        <v>4.1861084494580876</v>
      </c>
      <c r="AM16">
        <v>4.6766578577961733</v>
      </c>
      <c r="AN16">
        <v>5.207664360062183</v>
      </c>
      <c r="AO16">
        <v>5.7358810323711253</v>
      </c>
      <c r="AP16">
        <v>6.2278585139367406</v>
      </c>
      <c r="AQ16">
        <v>6.641469259637236</v>
      </c>
      <c r="AR16">
        <v>6.983011200709373</v>
      </c>
      <c r="AS16">
        <v>7.2551991948034953</v>
      </c>
      <c r="AT16">
        <v>7.4481605270733242</v>
      </c>
      <c r="AU16">
        <v>7.6228050702649854</v>
      </c>
      <c r="AV16">
        <v>7.7566603451683411</v>
      </c>
      <c r="AW16">
        <v>7.8093681657684506</v>
      </c>
      <c r="AX16">
        <v>7.8381183884899066</v>
      </c>
      <c r="AY16">
        <v>7.7774052198579851</v>
      </c>
      <c r="AZ16">
        <v>7.6376036937389813</v>
      </c>
      <c r="BA16">
        <v>7.3999811170115981</v>
      </c>
      <c r="BB16">
        <v>7.087751049728868</v>
      </c>
      <c r="BC16">
        <v>6.7466126824609987</v>
      </c>
      <c r="BD16">
        <v>6.4998437926487904</v>
      </c>
      <c r="BE16">
        <v>6.2820620474805482</v>
      </c>
      <c r="BF16">
        <v>6.0762686264638326</v>
      </c>
      <c r="BG16">
        <v>5.895603566613997</v>
      </c>
      <c r="BH16">
        <v>5.7740518403300092</v>
      </c>
      <c r="BI16">
        <v>5.6648078769976067</v>
      </c>
      <c r="BJ16">
        <v>5.5855511433540173</v>
      </c>
      <c r="BK16">
        <v>5.5019440752428261</v>
      </c>
      <c r="BL16">
        <v>5.4178133912017374</v>
      </c>
      <c r="BM16">
        <v>5.3409085935983596</v>
      </c>
      <c r="BN16">
        <v>5.2871054549444292</v>
      </c>
      <c r="BO16">
        <v>5.1920343894247676</v>
      </c>
      <c r="BP16">
        <v>5.1034408621462228</v>
      </c>
      <c r="BQ16">
        <v>4.9978087293731503</v>
      </c>
      <c r="BR16">
        <v>4.9069625289000838</v>
      </c>
      <c r="BS16">
        <v>4.8253691412252424</v>
      </c>
      <c r="BT16">
        <v>4.7746680344607277</v>
      </c>
      <c r="BU16">
        <v>4.7324696812916001</v>
      </c>
      <c r="BV16">
        <v>4.7190912105331266</v>
      </c>
      <c r="BW16">
        <v>4.6801239490706479</v>
      </c>
      <c r="BX16">
        <v>4.591950159013642</v>
      </c>
      <c r="BY16">
        <v>4.542094185712668</v>
      </c>
      <c r="BZ16">
        <v>4.4497274465936068</v>
      </c>
      <c r="CA16">
        <v>4.3193634491282724</v>
      </c>
      <c r="CB16">
        <v>4.1876689481241618</v>
      </c>
      <c r="CC16">
        <v>4.0499256843266771</v>
      </c>
      <c r="CD16">
        <v>3.9317513447321231</v>
      </c>
      <c r="CE16">
        <v>3.835483709773662</v>
      </c>
      <c r="CF16">
        <v>3.77348589721427</v>
      </c>
      <c r="CG16">
        <v>3.6946394976819281</v>
      </c>
      <c r="CH16">
        <v>3.6385769650161142</v>
      </c>
      <c r="CI16">
        <v>3.7248357064383359</v>
      </c>
      <c r="CJ16">
        <v>3.7662303742908301</v>
      </c>
      <c r="CK16">
        <v>3.8176836959175451</v>
      </c>
      <c r="CL16">
        <v>3.9284621884363782</v>
      </c>
      <c r="CM16">
        <v>4.232432552519299</v>
      </c>
      <c r="CN16">
        <v>4.7478652554466612</v>
      </c>
      <c r="CO16">
        <v>5.5448149462713703</v>
      </c>
      <c r="CP16">
        <v>6.6677177227012363</v>
      </c>
      <c r="CQ16">
        <v>7.9844068750732928</v>
      </c>
      <c r="CR16">
        <v>9.8611239336539018</v>
      </c>
      <c r="CS16">
        <v>12.387487465678779</v>
      </c>
      <c r="CT16">
        <v>14.8000125880271</v>
      </c>
      <c r="CU16">
        <v>17.479119973508471</v>
      </c>
      <c r="CV16">
        <v>20.379246545637621</v>
      </c>
      <c r="CW16">
        <v>23.273821619637999</v>
      </c>
      <c r="CX16">
        <v>26.134398985679109</v>
      </c>
      <c r="CY16">
        <v>29.03000964936756</v>
      </c>
      <c r="CZ16">
        <v>31.808204140988931</v>
      </c>
      <c r="DA16">
        <v>34.383769878758649</v>
      </c>
      <c r="DB16">
        <v>37.108759995612537</v>
      </c>
      <c r="DC16">
        <v>39.692760963834843</v>
      </c>
      <c r="DD16">
        <v>41.748609047962759</v>
      </c>
      <c r="DE16">
        <v>43.444261661632218</v>
      </c>
      <c r="DF16">
        <v>44.735749044161651</v>
      </c>
      <c r="DG16">
        <v>45.968662293870501</v>
      </c>
      <c r="DH16">
        <v>47.05760644885077</v>
      </c>
      <c r="DI16">
        <v>47.899919893568843</v>
      </c>
      <c r="DJ16">
        <v>48.507626637208041</v>
      </c>
      <c r="DK16">
        <v>48.960454763724442</v>
      </c>
      <c r="DL16">
        <v>49.380625611615237</v>
      </c>
      <c r="DM16">
        <v>49.653715519559547</v>
      </c>
      <c r="DN16">
        <v>49.818377592035461</v>
      </c>
      <c r="DO16">
        <v>49.658450498087312</v>
      </c>
      <c r="DP16">
        <v>49.604558575553177</v>
      </c>
      <c r="DQ16">
        <v>49.890388936739782</v>
      </c>
      <c r="DR16">
        <v>50.030318995252649</v>
      </c>
      <c r="DS16">
        <v>50.076696484172821</v>
      </c>
      <c r="DT16">
        <v>50.111458393989388</v>
      </c>
      <c r="DU16">
        <v>50.082160770898042</v>
      </c>
      <c r="DV16">
        <v>49.983796467593493</v>
      </c>
      <c r="DW16">
        <v>49.968820598594398</v>
      </c>
      <c r="DX16">
        <v>50.123635218523553</v>
      </c>
      <c r="DY16">
        <v>50.222967630390308</v>
      </c>
      <c r="DZ16">
        <v>50.473445923609773</v>
      </c>
      <c r="EA16">
        <v>50.731023285354389</v>
      </c>
      <c r="EB16">
        <v>50.899816060510481</v>
      </c>
      <c r="EC16">
        <v>51.04796832288028</v>
      </c>
      <c r="ED16">
        <v>51.10630949348149</v>
      </c>
      <c r="EE16">
        <v>51.114097389868817</v>
      </c>
      <c r="EF16">
        <v>51.1108429549002</v>
      </c>
      <c r="EG16">
        <v>51.199757891352867</v>
      </c>
      <c r="EH16">
        <v>51.440343073179513</v>
      </c>
      <c r="EI16">
        <v>51.534170965664629</v>
      </c>
      <c r="EJ16">
        <v>51.811887181757903</v>
      </c>
      <c r="EK16">
        <v>51.995836105820558</v>
      </c>
      <c r="EL16">
        <v>51.981097821537752</v>
      </c>
      <c r="EM16">
        <v>52.057058416331039</v>
      </c>
      <c r="EN16">
        <v>52.239535627345369</v>
      </c>
      <c r="EO16">
        <v>52.276149209853777</v>
      </c>
      <c r="EP16">
        <v>52.345243988984862</v>
      </c>
      <c r="EQ16">
        <v>52.321224600276587</v>
      </c>
      <c r="ER16">
        <v>52.403809463153458</v>
      </c>
      <c r="ES16">
        <v>52.448102496603262</v>
      </c>
      <c r="ET16">
        <v>52.572768097239738</v>
      </c>
      <c r="EU16">
        <v>52.621492429618762</v>
      </c>
      <c r="EV16">
        <v>52.538178781702896</v>
      </c>
      <c r="EW16">
        <v>52.556505511108149</v>
      </c>
      <c r="EX16">
        <v>52.84340189994986</v>
      </c>
      <c r="EY16">
        <v>52.809885956505561</v>
      </c>
      <c r="EZ16">
        <v>52.78508963448661</v>
      </c>
      <c r="FA16">
        <v>52.851025969384857</v>
      </c>
      <c r="FB16">
        <v>52.971897351756603</v>
      </c>
      <c r="FC16">
        <v>53.185763495466972</v>
      </c>
      <c r="FD16">
        <v>53.218628710634221</v>
      </c>
      <c r="FE16">
        <v>53.22688795006794</v>
      </c>
      <c r="FF16">
        <v>52.975422785346296</v>
      </c>
      <c r="FG16">
        <v>52.473835583167528</v>
      </c>
      <c r="FH16">
        <v>52.195205854017047</v>
      </c>
      <c r="FI16">
        <v>52.714318807218881</v>
      </c>
      <c r="FJ16">
        <v>53.54625217098134</v>
      </c>
      <c r="FK16">
        <v>54.097730467739069</v>
      </c>
      <c r="FL16">
        <v>54.85014642877362</v>
      </c>
      <c r="FM16">
        <v>55.799083358101221</v>
      </c>
      <c r="FN16">
        <v>55.298211581465132</v>
      </c>
      <c r="FO16">
        <v>54.602365467395352</v>
      </c>
      <c r="FP16">
        <v>54.469930366847827</v>
      </c>
      <c r="FQ16">
        <v>52.209717092573271</v>
      </c>
      <c r="FR16">
        <v>50.291773926792189</v>
      </c>
      <c r="FS16">
        <v>50.21552324946623</v>
      </c>
      <c r="FT16">
        <v>48.422117864320491</v>
      </c>
      <c r="FU16">
        <v>47.457341129152923</v>
      </c>
      <c r="FV16">
        <v>46.533523874223597</v>
      </c>
      <c r="FW16">
        <v>46.393347857931388</v>
      </c>
      <c r="FX16">
        <v>46.257748656973831</v>
      </c>
      <c r="FY16">
        <v>46.246618879803947</v>
      </c>
      <c r="FZ16">
        <v>47.230083240327382</v>
      </c>
      <c r="GA16">
        <v>47.167075167511797</v>
      </c>
      <c r="GB16">
        <v>47.360434062318028</v>
      </c>
      <c r="GC16">
        <v>48.127718356746563</v>
      </c>
      <c r="GD16">
        <v>47.915940108210407</v>
      </c>
      <c r="GE16">
        <v>48.197784059891802</v>
      </c>
      <c r="GF16">
        <v>48.075321793013217</v>
      </c>
      <c r="GG16">
        <v>48.210459045031058</v>
      </c>
      <c r="GH16">
        <v>48.516041340640363</v>
      </c>
      <c r="GI16">
        <v>48.474398418292253</v>
      </c>
      <c r="GJ16">
        <v>48.623604718636777</v>
      </c>
      <c r="GK16">
        <v>49.418369926626383</v>
      </c>
      <c r="GL16">
        <v>49.218399771933242</v>
      </c>
      <c r="GM16">
        <v>49.224397675255567</v>
      </c>
      <c r="GN16">
        <v>49.234885953978221</v>
      </c>
      <c r="GO16">
        <v>48.545693559034511</v>
      </c>
      <c r="GP16">
        <v>48.607298045661878</v>
      </c>
      <c r="GQ16">
        <v>48.559355496550687</v>
      </c>
      <c r="GR16">
        <v>49.166952025608992</v>
      </c>
      <c r="GS16">
        <v>50.078509584667763</v>
      </c>
      <c r="GT16">
        <v>50.37851545061384</v>
      </c>
      <c r="GU16">
        <v>50.989504553753399</v>
      </c>
      <c r="GV16">
        <v>51.008857123649392</v>
      </c>
      <c r="GW16">
        <v>50.847353647046447</v>
      </c>
      <c r="GX16">
        <v>50.805967453982277</v>
      </c>
      <c r="GY16">
        <v>51.173524273542647</v>
      </c>
      <c r="GZ16">
        <v>51.976122834578803</v>
      </c>
      <c r="HA16">
        <v>52.979681409121049</v>
      </c>
      <c r="HB16">
        <v>53.736990537149808</v>
      </c>
      <c r="HC16">
        <v>54.095676883673811</v>
      </c>
      <c r="HD16">
        <v>53.820018515261062</v>
      </c>
      <c r="HE16">
        <v>53.287573947314151</v>
      </c>
      <c r="HF16">
        <v>52.684865917261099</v>
      </c>
      <c r="HG16">
        <v>52.430896820005181</v>
      </c>
      <c r="HH16">
        <v>52.237184315557073</v>
      </c>
      <c r="HI16">
        <v>52.628419945126488</v>
      </c>
      <c r="HJ16">
        <v>52.607335763619311</v>
      </c>
      <c r="HK16">
        <v>52.586390454152109</v>
      </c>
      <c r="HL16">
        <v>51.68567047687791</v>
      </c>
      <c r="HM16">
        <v>50.413040930706522</v>
      </c>
      <c r="HN16">
        <v>48.767705239874488</v>
      </c>
      <c r="HO16">
        <v>47.099142136346728</v>
      </c>
      <c r="HP16">
        <v>45.520227963149431</v>
      </c>
      <c r="HQ16">
        <v>44.306448795168542</v>
      </c>
      <c r="HR16">
        <v>43.42254085690832</v>
      </c>
      <c r="HS16">
        <v>43.33125305807615</v>
      </c>
      <c r="HT16">
        <v>43.106690742066178</v>
      </c>
      <c r="HU16">
        <v>43.246146849322272</v>
      </c>
      <c r="HV16">
        <v>42.951201813818251</v>
      </c>
      <c r="HW16">
        <v>42.753598723796593</v>
      </c>
      <c r="HX16">
        <v>42.411990868230781</v>
      </c>
      <c r="HY16">
        <v>42.052495031258083</v>
      </c>
      <c r="HZ16">
        <v>41.806856312880107</v>
      </c>
      <c r="IA16">
        <v>41.790523340450306</v>
      </c>
      <c r="IB16">
        <v>42.093083334344257</v>
      </c>
      <c r="IC16">
        <v>42.600472609241557</v>
      </c>
      <c r="ID16">
        <v>43.127014283995699</v>
      </c>
      <c r="IE16">
        <v>43.604658122250257</v>
      </c>
      <c r="IF16">
        <v>44.041057682392761</v>
      </c>
      <c r="IG16">
        <v>44.326173639080288</v>
      </c>
      <c r="IH16">
        <v>44.380263919553897</v>
      </c>
      <c r="II16">
        <v>44.50866994411556</v>
      </c>
      <c r="IJ16">
        <v>44.539065300287923</v>
      </c>
      <c r="IK16">
        <v>44.563374660326083</v>
      </c>
      <c r="IL16">
        <v>44.554552262268693</v>
      </c>
      <c r="IM16">
        <v>44.530248924871408</v>
      </c>
      <c r="IN16">
        <v>44.482371449598872</v>
      </c>
      <c r="IO16">
        <v>44.410920405101592</v>
      </c>
      <c r="IP16">
        <v>44.315887782252837</v>
      </c>
      <c r="IQ16">
        <v>44.197282649133022</v>
      </c>
      <c r="IR16">
        <v>14.18560807443307</v>
      </c>
      <c r="IS16">
        <v>14.83578513514675</v>
      </c>
      <c r="IT16">
        <v>15.483400787922159</v>
      </c>
      <c r="IU16">
        <v>16.12845628442231</v>
      </c>
      <c r="IV16">
        <v>16.770949029705289</v>
      </c>
      <c r="IW16">
        <v>17.4108797390071</v>
      </c>
      <c r="IX16">
        <v>18.1021153085523</v>
      </c>
      <c r="IY16">
        <v>18.716513848156659</v>
      </c>
      <c r="IZ16">
        <v>19.251582832415409</v>
      </c>
      <c r="JA16">
        <v>19.93963546089504</v>
      </c>
      <c r="JB16">
        <v>20.437239478448902</v>
      </c>
      <c r="JC16">
        <v>20.873796034155419</v>
      </c>
      <c r="JD16">
        <v>21.333000904659801</v>
      </c>
      <c r="JE16">
        <v>21.685624427558469</v>
      </c>
      <c r="JF16">
        <v>22.059833653294032</v>
      </c>
      <c r="JG16">
        <v>22.316108107793902</v>
      </c>
      <c r="JH16">
        <v>22.814812163358891</v>
      </c>
      <c r="JI16">
        <v>23.203395609411391</v>
      </c>
      <c r="JJ16">
        <v>23.516211508677859</v>
      </c>
      <c r="JK16">
        <v>23.97937620174811</v>
      </c>
      <c r="JL16">
        <v>24.298233066345588</v>
      </c>
      <c r="JM16">
        <v>24.557181880469159</v>
      </c>
      <c r="JN16">
        <v>24.89582768726547</v>
      </c>
      <c r="JO16">
        <v>25.11880396114373</v>
      </c>
      <c r="JP16">
        <v>25.32872934661296</v>
      </c>
      <c r="JQ16">
        <v>25.547180580154961</v>
      </c>
      <c r="JR16">
        <v>25.925429909905539</v>
      </c>
      <c r="JS16">
        <v>26.177191601865779</v>
      </c>
      <c r="JT16">
        <v>26.327039130232599</v>
      </c>
      <c r="JU16">
        <v>26.584889900412861</v>
      </c>
      <c r="JV16">
        <v>26.755141834077381</v>
      </c>
      <c r="JW16">
        <v>26.831690084958922</v>
      </c>
      <c r="JX16">
        <v>26.921279466206489</v>
      </c>
      <c r="JY16">
        <v>26.869526298949442</v>
      </c>
      <c r="JZ16">
        <v>26.751470115772189</v>
      </c>
      <c r="KA16">
        <v>26.637936940953349</v>
      </c>
      <c r="KB16">
        <v>26.43981607314716</v>
      </c>
      <c r="KC16">
        <v>26.204857867697012</v>
      </c>
      <c r="KD16">
        <v>25.819031500964432</v>
      </c>
      <c r="KE16">
        <v>25.625210922588721</v>
      </c>
      <c r="KF16">
        <v>25.347424447827709</v>
      </c>
      <c r="KG16">
        <v>25.13235613141741</v>
      </c>
      <c r="KH16">
        <v>24.873753267845011</v>
      </c>
      <c r="KI16">
        <v>24.565062416345189</v>
      </c>
      <c r="KJ16">
        <v>24.244631618081161</v>
      </c>
      <c r="KK16">
        <v>23.983785253805159</v>
      </c>
      <c r="KL16">
        <v>23.631696130345819</v>
      </c>
      <c r="KM16">
        <v>23.35084639965871</v>
      </c>
      <c r="KN16">
        <v>22.911917693017681</v>
      </c>
      <c r="KO16">
        <v>22.527948406211589</v>
      </c>
      <c r="KP16">
        <v>22.014336541533229</v>
      </c>
      <c r="KQ16">
        <v>21.64439398408183</v>
      </c>
      <c r="KR16">
        <v>21.13145646815962</v>
      </c>
      <c r="KS16">
        <v>20.397197770460298</v>
      </c>
      <c r="KT16">
        <v>19.353591453915548</v>
      </c>
      <c r="KU16">
        <v>17.935270953129049</v>
      </c>
      <c r="KV16">
        <v>16.23527815856302</v>
      </c>
      <c r="KW16">
        <v>14.25361303799394</v>
      </c>
      <c r="KX16">
        <v>11.990273182870929</v>
      </c>
      <c r="KY16">
        <v>9.445261001744873</v>
      </c>
      <c r="KZ16">
        <v>8.6122820343586231</v>
      </c>
      <c r="LA16">
        <v>8.8311568383005596</v>
      </c>
      <c r="LB16">
        <v>9.0262622800080674</v>
      </c>
      <c r="LC16">
        <v>9.1975961044659034</v>
      </c>
      <c r="LD16">
        <v>9.3451602469813508</v>
      </c>
      <c r="LE16">
        <v>9.4689534157699686</v>
      </c>
      <c r="LF16">
        <v>9.2765012143216037</v>
      </c>
      <c r="LG16">
        <v>9.2991927206540961</v>
      </c>
      <c r="LH16">
        <v>9.5948797206207335</v>
      </c>
      <c r="LI16">
        <v>9.7607551388316036</v>
      </c>
      <c r="LJ16">
        <v>10.1055482088014</v>
      </c>
      <c r="LK16">
        <v>10.35460354317296</v>
      </c>
      <c r="LL16">
        <v>10.53891131478067</v>
      </c>
      <c r="LM16">
        <v>10.699550198383211</v>
      </c>
      <c r="LN16">
        <v>10.82119941158571</v>
      </c>
      <c r="LO16">
        <v>10.92739930652437</v>
      </c>
      <c r="LP16">
        <v>11.060764102659361</v>
      </c>
      <c r="LQ16">
        <v>11.2735130746024</v>
      </c>
      <c r="LR16">
        <v>11.390153244997901</v>
      </c>
      <c r="LS16">
        <v>11.58814397902716</v>
      </c>
      <c r="LT16">
        <v>11.762942070181079</v>
      </c>
      <c r="LU16">
        <v>11.95902269509515</v>
      </c>
      <c r="LV16">
        <v>12.134187495071689</v>
      </c>
      <c r="LW16">
        <v>12.3315213436024</v>
      </c>
      <c r="LX16">
        <v>12.494511838166609</v>
      </c>
      <c r="LY16">
        <v>12.675899306903471</v>
      </c>
      <c r="LZ16">
        <v>12.874302897640881</v>
      </c>
      <c r="MA16">
        <v>13.04353642244517</v>
      </c>
      <c r="MB16">
        <v>13.2061356330066</v>
      </c>
      <c r="MC16">
        <v>13.374770604483089</v>
      </c>
      <c r="MD16">
        <v>13.48414201187544</v>
      </c>
      <c r="ME16">
        <v>13.609137603570209</v>
      </c>
      <c r="MF16">
        <v>13.695946563025689</v>
      </c>
      <c r="MG16">
        <v>13.897535978518659</v>
      </c>
      <c r="MH16">
        <v>14.144319301944829</v>
      </c>
      <c r="MI16">
        <v>14.4502769100592</v>
      </c>
      <c r="MJ16">
        <v>14.697823056049231</v>
      </c>
      <c r="MK16">
        <v>14.87552741325173</v>
      </c>
      <c r="ML16">
        <v>14.99342139455349</v>
      </c>
      <c r="MM16">
        <v>14.97895784934855</v>
      </c>
      <c r="MN16">
        <v>14.913746778910699</v>
      </c>
      <c r="MO16">
        <v>14.79080899066807</v>
      </c>
      <c r="MP16">
        <v>14.679657153017031</v>
      </c>
      <c r="MQ16">
        <v>14.66624339228091</v>
      </c>
      <c r="MR16">
        <v>14.7017331488631</v>
      </c>
      <c r="MS16">
        <v>14.71644111459546</v>
      </c>
      <c r="MT16">
        <v>14.55941398288893</v>
      </c>
      <c r="MU16">
        <v>14.365837503437181</v>
      </c>
      <c r="MV16">
        <v>14.17056205291432</v>
      </c>
      <c r="MW16">
        <v>13.89966862585727</v>
      </c>
      <c r="MX16">
        <v>13.70157111379177</v>
      </c>
      <c r="MY16">
        <v>13.45550966630071</v>
      </c>
      <c r="MZ16">
        <v>13.274467453729541</v>
      </c>
      <c r="NA16">
        <v>13.09727349765059</v>
      </c>
      <c r="NB16">
        <v>12.88356034430905</v>
      </c>
      <c r="NC16">
        <v>12.69706542273733</v>
      </c>
      <c r="ND16">
        <v>12.42364534303022</v>
      </c>
      <c r="NE16">
        <v>12.154533656339471</v>
      </c>
      <c r="NF16">
        <v>11.86093631246816</v>
      </c>
      <c r="NG16">
        <v>11.68114761573681</v>
      </c>
      <c r="NH16">
        <v>11.53194931820066</v>
      </c>
      <c r="NI16">
        <v>11.467344541371981</v>
      </c>
      <c r="NJ16">
        <v>11.429513221882891</v>
      </c>
      <c r="NK16">
        <v>11.32448581419129</v>
      </c>
      <c r="NL16">
        <v>11.14743170412431</v>
      </c>
      <c r="NM16">
        <v>11.201953653213151</v>
      </c>
      <c r="NN16">
        <v>11.14828481828204</v>
      </c>
      <c r="NO16">
        <v>11.04561658555183</v>
      </c>
      <c r="NP16">
        <v>10.986886207154081</v>
      </c>
      <c r="NQ16">
        <v>11.033548948552539</v>
      </c>
      <c r="NR16">
        <v>10.954138607554309</v>
      </c>
      <c r="NS16">
        <v>10.85391935549908</v>
      </c>
      <c r="NT16">
        <v>10.732890730516271</v>
      </c>
      <c r="NU16">
        <v>10.5910540913647</v>
      </c>
      <c r="NV16">
        <v>10.428407292968251</v>
      </c>
    </row>
    <row r="17" spans="1:386" x14ac:dyDescent="0.25">
      <c r="A17" s="1">
        <v>15</v>
      </c>
      <c r="B17" t="s">
        <v>18</v>
      </c>
      <c r="C17">
        <v>1.299999883926803</v>
      </c>
      <c r="D17">
        <v>1.4088655160459591</v>
      </c>
      <c r="E17">
        <v>1.5098461991444629</v>
      </c>
      <c r="F17">
        <v>1.6029424168606381</v>
      </c>
      <c r="G17">
        <v>1.688153685556161</v>
      </c>
      <c r="H17">
        <v>1.765480295414025</v>
      </c>
      <c r="I17">
        <v>1.8220549521468901</v>
      </c>
      <c r="J17">
        <v>1.877132651545167</v>
      </c>
      <c r="K17">
        <v>1.9488701434974249</v>
      </c>
      <c r="L17">
        <v>2.006659119329437</v>
      </c>
      <c r="M17">
        <v>2.0579147217957612</v>
      </c>
      <c r="N17">
        <v>2.0956539873464739</v>
      </c>
      <c r="O17">
        <v>2.117264495220879</v>
      </c>
      <c r="P17">
        <v>2.1427657766689778</v>
      </c>
      <c r="Q17">
        <v>2.1810610328347861</v>
      </c>
      <c r="R17">
        <v>2.2026829545735929</v>
      </c>
      <c r="S17">
        <v>2.2074742627030508</v>
      </c>
      <c r="T17">
        <v>2.208484099519612</v>
      </c>
      <c r="U17">
        <v>2.2072750037143418</v>
      </c>
      <c r="V17">
        <v>2.2138161152931848</v>
      </c>
      <c r="W17">
        <v>2.238136738869354</v>
      </c>
      <c r="X17">
        <v>2.2490133778228998</v>
      </c>
      <c r="Y17">
        <v>2.283347829585975</v>
      </c>
      <c r="Z17">
        <v>2.3230781373811409</v>
      </c>
      <c r="AA17">
        <v>2.3608305578942161</v>
      </c>
      <c r="AB17">
        <v>2.3885246554947499</v>
      </c>
      <c r="AC17">
        <v>2.4226735835974642</v>
      </c>
      <c r="AD17">
        <v>2.4623520453645011</v>
      </c>
      <c r="AE17">
        <v>2.5058928427718898</v>
      </c>
      <c r="AF17">
        <v>2.5826187738336959</v>
      </c>
      <c r="AG17">
        <v>2.690228880868661</v>
      </c>
      <c r="AH17">
        <v>2.8233596148846081</v>
      </c>
      <c r="AI17">
        <v>3.0396734319284859</v>
      </c>
      <c r="AJ17">
        <v>3.2840961147979399</v>
      </c>
      <c r="AK17">
        <v>3.5695483514510702</v>
      </c>
      <c r="AL17">
        <v>3.9250058810419972</v>
      </c>
      <c r="AM17">
        <v>4.3295863615540808</v>
      </c>
      <c r="AN17">
        <v>4.7636327970235737</v>
      </c>
      <c r="AO17">
        <v>5.1963695399167991</v>
      </c>
      <c r="AP17">
        <v>5.6114124715233764</v>
      </c>
      <c r="AQ17">
        <v>5.9660478159667196</v>
      </c>
      <c r="AR17">
        <v>6.2609681433240887</v>
      </c>
      <c r="AS17">
        <v>6.4977319297246439</v>
      </c>
      <c r="AT17">
        <v>6.6681916105388277</v>
      </c>
      <c r="AU17">
        <v>6.8247542343502374</v>
      </c>
      <c r="AV17">
        <v>6.949774353704437</v>
      </c>
      <c r="AW17">
        <v>7.0051575190669571</v>
      </c>
      <c r="AX17">
        <v>7.0377856948296351</v>
      </c>
      <c r="AY17">
        <v>6.9990899861331224</v>
      </c>
      <c r="AZ17">
        <v>6.9038960355586374</v>
      </c>
      <c r="BA17">
        <v>6.7210080105982568</v>
      </c>
      <c r="BB17">
        <v>6.4696886452555464</v>
      </c>
      <c r="BC17">
        <v>6.1932274384657289</v>
      </c>
      <c r="BD17">
        <v>6.0066111424078841</v>
      </c>
      <c r="BE17">
        <v>5.8417519933637081</v>
      </c>
      <c r="BF17">
        <v>5.6869850219146194</v>
      </c>
      <c r="BG17">
        <v>5.5485209179377968</v>
      </c>
      <c r="BH17">
        <v>5.4621651675168383</v>
      </c>
      <c r="BI17">
        <v>5.3803285335776554</v>
      </c>
      <c r="BJ17">
        <v>5.3277849055318942</v>
      </c>
      <c r="BK17">
        <v>5.2632176418878762</v>
      </c>
      <c r="BL17">
        <v>5.2015703929774171</v>
      </c>
      <c r="BM17">
        <v>5.1439942180071316</v>
      </c>
      <c r="BN17">
        <v>5.1143088847068148</v>
      </c>
      <c r="BO17">
        <v>5.0400208776990887</v>
      </c>
      <c r="BP17">
        <v>4.9740677000792397</v>
      </c>
      <c r="BQ17">
        <v>4.8952184033280508</v>
      </c>
      <c r="BR17">
        <v>4.8263637826862116</v>
      </c>
      <c r="BS17">
        <v>4.7593493091323298</v>
      </c>
      <c r="BT17">
        <v>4.7221466886638277</v>
      </c>
      <c r="BU17">
        <v>4.6915544367818942</v>
      </c>
      <c r="BV17">
        <v>4.6890282970978614</v>
      </c>
      <c r="BW17">
        <v>4.660202679278922</v>
      </c>
      <c r="BX17">
        <v>4.5948809398524171</v>
      </c>
      <c r="BY17">
        <v>4.5625139287836767</v>
      </c>
      <c r="BZ17">
        <v>4.4889389981180674</v>
      </c>
      <c r="CA17">
        <v>4.3819152541848254</v>
      </c>
      <c r="CB17">
        <v>4.2713218725237718</v>
      </c>
      <c r="CC17">
        <v>4.1556533837658476</v>
      </c>
      <c r="CD17">
        <v>4.0581642791699686</v>
      </c>
      <c r="CE17">
        <v>3.979537069136291</v>
      </c>
      <c r="CF17">
        <v>3.9305062029516642</v>
      </c>
      <c r="CG17">
        <v>3.8672989302694138</v>
      </c>
      <c r="CH17">
        <v>3.8282905977614901</v>
      </c>
      <c r="CI17">
        <v>3.923804136539224</v>
      </c>
      <c r="CJ17">
        <v>3.9725130930566559</v>
      </c>
      <c r="CK17">
        <v>4.0302715029467118</v>
      </c>
      <c r="CL17">
        <v>4.1288772317006739</v>
      </c>
      <c r="CM17">
        <v>4.4001252042888277</v>
      </c>
      <c r="CN17">
        <v>4.8466440917194928</v>
      </c>
      <c r="CO17">
        <v>5.524807550638867</v>
      </c>
      <c r="CP17">
        <v>6.4699556136093506</v>
      </c>
      <c r="CQ17">
        <v>7.5785444111529321</v>
      </c>
      <c r="CR17">
        <v>9.1616450822107769</v>
      </c>
      <c r="CS17">
        <v>11.33494004432448</v>
      </c>
      <c r="CT17">
        <v>13.369286103407291</v>
      </c>
      <c r="CU17">
        <v>15.61575438292393</v>
      </c>
      <c r="CV17">
        <v>18.015731787341519</v>
      </c>
      <c r="CW17">
        <v>20.372974135796351</v>
      </c>
      <c r="CX17">
        <v>22.65501498118067</v>
      </c>
      <c r="CY17">
        <v>24.921898214639459</v>
      </c>
      <c r="CZ17">
        <v>27.068189134310622</v>
      </c>
      <c r="DA17">
        <v>29.0415944433439</v>
      </c>
      <c r="DB17">
        <v>31.144215530903331</v>
      </c>
      <c r="DC17">
        <v>33.173549549326466</v>
      </c>
      <c r="DD17">
        <v>34.736377649564183</v>
      </c>
      <c r="DE17">
        <v>36.010675638866879</v>
      </c>
      <c r="DF17">
        <v>37.139157834786047</v>
      </c>
      <c r="DG17">
        <v>38.167838748019022</v>
      </c>
      <c r="DH17">
        <v>38.989445077258317</v>
      </c>
      <c r="DI17">
        <v>39.603589911846278</v>
      </c>
      <c r="DJ17">
        <v>40.019890303090342</v>
      </c>
      <c r="DK17">
        <v>40.337308711370838</v>
      </c>
      <c r="DL17">
        <v>40.634533478605391</v>
      </c>
      <c r="DM17">
        <v>40.826998316164818</v>
      </c>
      <c r="DN17">
        <v>40.939524316561013</v>
      </c>
      <c r="DO17">
        <v>40.818792714936613</v>
      </c>
      <c r="DP17">
        <v>40.953657389064979</v>
      </c>
      <c r="DQ17">
        <v>41.250572627773373</v>
      </c>
      <c r="DR17">
        <v>41.378243858954043</v>
      </c>
      <c r="DS17">
        <v>41.431303238906487</v>
      </c>
      <c r="DT17">
        <v>41.47177718898574</v>
      </c>
      <c r="DU17">
        <v>41.493246087559427</v>
      </c>
      <c r="DV17">
        <v>41.459238188391453</v>
      </c>
      <c r="DW17">
        <v>41.501854075871627</v>
      </c>
      <c r="DX17">
        <v>41.649372276148974</v>
      </c>
      <c r="DY17">
        <v>41.759793482567353</v>
      </c>
      <c r="DZ17">
        <v>41.994400628961962</v>
      </c>
      <c r="EA17">
        <v>42.23523239401743</v>
      </c>
      <c r="EB17">
        <v>42.410280061410461</v>
      </c>
      <c r="EC17">
        <v>42.527418036846278</v>
      </c>
      <c r="ED17">
        <v>42.577400703248813</v>
      </c>
      <c r="EE17">
        <v>42.60428944631537</v>
      </c>
      <c r="EF17">
        <v>42.635771592709993</v>
      </c>
      <c r="EG17">
        <v>42.76793408280507</v>
      </c>
      <c r="EH17">
        <v>42.983102837757528</v>
      </c>
      <c r="EI17">
        <v>43.123978555863708</v>
      </c>
      <c r="EJ17">
        <v>43.393460281299532</v>
      </c>
      <c r="EK17">
        <v>43.588098009112521</v>
      </c>
      <c r="EL17">
        <v>43.607879977218701</v>
      </c>
      <c r="EM17">
        <v>43.682643497424721</v>
      </c>
      <c r="EN17">
        <v>43.843359994057053</v>
      </c>
      <c r="EO17">
        <v>43.911617224643422</v>
      </c>
      <c r="EP17">
        <v>43.997208052694127</v>
      </c>
      <c r="EQ17">
        <v>44.051038158676697</v>
      </c>
      <c r="ER17">
        <v>44.151672073098247</v>
      </c>
      <c r="ES17">
        <v>44.252686707606983</v>
      </c>
      <c r="ET17">
        <v>44.410880546751187</v>
      </c>
      <c r="EU17">
        <v>44.471257181061809</v>
      </c>
      <c r="EV17">
        <v>44.431430145602221</v>
      </c>
      <c r="EW17">
        <v>44.480375891442158</v>
      </c>
      <c r="EX17">
        <v>44.752606230190167</v>
      </c>
      <c r="EY17">
        <v>44.782803833201271</v>
      </c>
      <c r="EZ17">
        <v>44.822364674128373</v>
      </c>
      <c r="FA17">
        <v>44.954394066957207</v>
      </c>
      <c r="FB17">
        <v>45.115373662836767</v>
      </c>
      <c r="FC17">
        <v>45.357164966323303</v>
      </c>
      <c r="FD17">
        <v>45.463135152535664</v>
      </c>
      <c r="FE17">
        <v>45.527377798137877</v>
      </c>
      <c r="FF17">
        <v>45.397985588351823</v>
      </c>
      <c r="FG17">
        <v>45.056538480586369</v>
      </c>
      <c r="FH17">
        <v>45.028631388668778</v>
      </c>
      <c r="FI17">
        <v>45.625975014857367</v>
      </c>
      <c r="FJ17">
        <v>46.415526569928687</v>
      </c>
      <c r="FK17">
        <v>46.965131611529323</v>
      </c>
      <c r="FL17">
        <v>47.641405011885887</v>
      </c>
      <c r="FM17">
        <v>48.544779491877968</v>
      </c>
      <c r="FN17">
        <v>48.099123415213953</v>
      </c>
      <c r="FO17">
        <v>47.506199856378757</v>
      </c>
      <c r="FP17">
        <v>47.380899613708401</v>
      </c>
      <c r="FQ17">
        <v>45.397038431061809</v>
      </c>
      <c r="FR17">
        <v>43.873656646196523</v>
      </c>
      <c r="FS17">
        <v>43.940044324484937</v>
      </c>
      <c r="FT17">
        <v>42.469310246632332</v>
      </c>
      <c r="FU17">
        <v>41.786425316957207</v>
      </c>
      <c r="FV17">
        <v>41.092171404516641</v>
      </c>
      <c r="FW17">
        <v>41.089713748019022</v>
      </c>
      <c r="FX17">
        <v>41.045791650158478</v>
      </c>
      <c r="FY17">
        <v>41.073525406101417</v>
      </c>
      <c r="FZ17">
        <v>41.897889634508722</v>
      </c>
      <c r="GA17">
        <v>41.812846671949288</v>
      </c>
      <c r="GB17">
        <v>42.012721622424721</v>
      </c>
      <c r="GC17">
        <v>42.783633369651348</v>
      </c>
      <c r="GD17">
        <v>42.654575450673534</v>
      </c>
      <c r="GE17">
        <v>42.92628268621236</v>
      </c>
      <c r="GF17">
        <v>42.839726129160063</v>
      </c>
      <c r="GG17">
        <v>42.923642407884309</v>
      </c>
      <c r="GH17">
        <v>43.256326763074483</v>
      </c>
      <c r="GI17">
        <v>43.227766565966718</v>
      </c>
      <c r="GJ17">
        <v>43.338265154516641</v>
      </c>
      <c r="GK17">
        <v>44.114652461370838</v>
      </c>
      <c r="GL17">
        <v>43.967394265055468</v>
      </c>
      <c r="GM17">
        <v>44.01232542591125</v>
      </c>
      <c r="GN17">
        <v>44.051443641045957</v>
      </c>
      <c r="GO17">
        <v>43.42442241977021</v>
      </c>
      <c r="GP17">
        <v>43.458083646988896</v>
      </c>
      <c r="GQ17">
        <v>43.369775158478603</v>
      </c>
      <c r="GR17">
        <v>43.897567724841522</v>
      </c>
      <c r="GS17">
        <v>44.673391689778128</v>
      </c>
      <c r="GT17">
        <v>44.892865986529323</v>
      </c>
      <c r="GU17">
        <v>45.47350126287639</v>
      </c>
      <c r="GV17">
        <v>45.478760152535664</v>
      </c>
      <c r="GW17">
        <v>45.335764164025363</v>
      </c>
      <c r="GX17">
        <v>45.29299041699683</v>
      </c>
      <c r="GY17">
        <v>45.629283874801899</v>
      </c>
      <c r="GZ17">
        <v>46.370288975832011</v>
      </c>
      <c r="HA17">
        <v>47.283890278328052</v>
      </c>
      <c r="HB17">
        <v>47.97689679080824</v>
      </c>
      <c r="HC17">
        <v>48.312233805467507</v>
      </c>
      <c r="HD17">
        <v>48.102806804675119</v>
      </c>
      <c r="HE17">
        <v>47.657110489302703</v>
      </c>
      <c r="HF17">
        <v>47.162743908478603</v>
      </c>
      <c r="HG17">
        <v>46.955725039619651</v>
      </c>
      <c r="HH17">
        <v>46.748854744453247</v>
      </c>
      <c r="HI17">
        <v>47.049973380546753</v>
      </c>
      <c r="HJ17">
        <v>46.971733854992067</v>
      </c>
      <c r="HK17">
        <v>46.946036796751187</v>
      </c>
      <c r="HL17">
        <v>46.134669671156892</v>
      </c>
      <c r="HM17">
        <v>45.089026594690957</v>
      </c>
      <c r="HN17">
        <v>43.791498489500789</v>
      </c>
      <c r="HO17">
        <v>42.53202382131537</v>
      </c>
      <c r="HP17">
        <v>41.40828669770206</v>
      </c>
      <c r="HQ17">
        <v>40.601482022583198</v>
      </c>
      <c r="HR17">
        <v>40.026124207606983</v>
      </c>
      <c r="HS17">
        <v>40.104317303882723</v>
      </c>
      <c r="HT17">
        <v>40.017185023771788</v>
      </c>
      <c r="HU17">
        <v>40.251900505150552</v>
      </c>
      <c r="HV17">
        <v>39.998829982171159</v>
      </c>
      <c r="HW17">
        <v>39.872721870047542</v>
      </c>
      <c r="HX17">
        <v>39.596173608359749</v>
      </c>
      <c r="HY17">
        <v>39.300369577060223</v>
      </c>
      <c r="HZ17">
        <v>39.105762802099839</v>
      </c>
      <c r="IA17">
        <v>39.137155185221872</v>
      </c>
      <c r="IB17">
        <v>39.431755150554672</v>
      </c>
      <c r="IC17">
        <v>39.927539372028527</v>
      </c>
      <c r="ID17">
        <v>40.450289718700468</v>
      </c>
      <c r="IE17">
        <v>40.923236925515063</v>
      </c>
      <c r="IF17">
        <v>41.332074583993659</v>
      </c>
      <c r="IG17">
        <v>41.612300044572109</v>
      </c>
      <c r="IH17">
        <v>41.670788554873219</v>
      </c>
      <c r="II17">
        <v>41.782122870443743</v>
      </c>
      <c r="IJ17">
        <v>41.813564778129951</v>
      </c>
      <c r="IK17">
        <v>41.834439381933443</v>
      </c>
      <c r="IL17">
        <v>41.830105982567353</v>
      </c>
      <c r="IM17">
        <v>41.823352070126781</v>
      </c>
      <c r="IN17">
        <v>41.802412465332807</v>
      </c>
      <c r="IO17">
        <v>41.767302644611718</v>
      </c>
      <c r="IP17">
        <v>41.718007131537242</v>
      </c>
      <c r="IQ17">
        <v>41.654535211965133</v>
      </c>
      <c r="IR17">
        <v>14.64513483062599</v>
      </c>
      <c r="IS17">
        <v>15.272908206220279</v>
      </c>
      <c r="IT17">
        <v>15.896632948692551</v>
      </c>
      <c r="IU17">
        <v>16.51630905804279</v>
      </c>
      <c r="IV17">
        <v>17.131942724841519</v>
      </c>
      <c r="IW17">
        <v>17.74352775851823</v>
      </c>
      <c r="IX17">
        <v>18.406064282884309</v>
      </c>
      <c r="IY17">
        <v>18.98039136786846</v>
      </c>
      <c r="IZ17">
        <v>19.502479323494448</v>
      </c>
      <c r="JA17">
        <v>20.132482852119651</v>
      </c>
      <c r="JB17">
        <v>20.617322144908879</v>
      </c>
      <c r="JC17">
        <v>21.011560890451669</v>
      </c>
      <c r="JD17">
        <v>21.44605846374802</v>
      </c>
      <c r="JE17">
        <v>21.778179477020601</v>
      </c>
      <c r="JF17">
        <v>22.103713723256739</v>
      </c>
      <c r="JG17">
        <v>22.359622622820918</v>
      </c>
      <c r="JH17">
        <v>22.820346548137881</v>
      </c>
      <c r="JI17">
        <v>23.199136724940569</v>
      </c>
      <c r="JJ17">
        <v>23.487659097662441</v>
      </c>
      <c r="JK17">
        <v>23.89041606824485</v>
      </c>
      <c r="JL17">
        <v>24.211420364500789</v>
      </c>
      <c r="JM17">
        <v>24.428276049920761</v>
      </c>
      <c r="JN17">
        <v>24.743292516838348</v>
      </c>
      <c r="JO17">
        <v>24.97215481378764</v>
      </c>
      <c r="JP17">
        <v>25.14381314381933</v>
      </c>
      <c r="JQ17">
        <v>25.379989599841519</v>
      </c>
      <c r="JR17">
        <v>25.74396728902536</v>
      </c>
      <c r="JS17">
        <v>25.974618660855789</v>
      </c>
      <c r="JT17">
        <v>26.11559033280507</v>
      </c>
      <c r="JU17">
        <v>26.34366642729794</v>
      </c>
      <c r="JV17">
        <v>26.48360117868463</v>
      </c>
      <c r="JW17">
        <v>26.548725980586369</v>
      </c>
      <c r="JX17">
        <v>26.622997350435821</v>
      </c>
      <c r="JY17">
        <v>26.570838698494448</v>
      </c>
      <c r="JZ17">
        <v>26.443179848454829</v>
      </c>
      <c r="KA17">
        <v>26.341521394611728</v>
      </c>
      <c r="KB17">
        <v>26.12907958597464</v>
      </c>
      <c r="KC17">
        <v>25.898295116877971</v>
      </c>
      <c r="KD17">
        <v>25.5415944433439</v>
      </c>
      <c r="KE17">
        <v>25.327673088351819</v>
      </c>
      <c r="KF17">
        <v>25.0573602788233</v>
      </c>
      <c r="KG17">
        <v>24.887619478011089</v>
      </c>
      <c r="KH17">
        <v>24.62624120938986</v>
      </c>
      <c r="KI17">
        <v>24.357619973256739</v>
      </c>
      <c r="KJ17">
        <v>24.09077852614897</v>
      </c>
      <c r="KK17">
        <v>23.844325723058638</v>
      </c>
      <c r="KL17">
        <v>23.527089936608562</v>
      </c>
      <c r="KM17">
        <v>23.309497573296351</v>
      </c>
      <c r="KN17">
        <v>22.886601129160059</v>
      </c>
      <c r="KO17">
        <v>22.506339144215531</v>
      </c>
      <c r="KP17">
        <v>22.02197188242868</v>
      </c>
      <c r="KQ17">
        <v>21.676846028129951</v>
      </c>
      <c r="KR17">
        <v>21.18607616877971</v>
      </c>
      <c r="KS17">
        <v>20.472687202852619</v>
      </c>
      <c r="KT17">
        <v>19.374459872721872</v>
      </c>
      <c r="KU17">
        <v>17.820522979397779</v>
      </c>
      <c r="KV17">
        <v>15.93011155408082</v>
      </c>
      <c r="KW17">
        <v>13.703225596771</v>
      </c>
      <c r="KX17">
        <v>11.139865107468299</v>
      </c>
      <c r="KY17">
        <v>8.2400308599940573</v>
      </c>
      <c r="KZ17">
        <v>9.0826247709488914</v>
      </c>
      <c r="LA17">
        <v>9.2782854905408083</v>
      </c>
      <c r="LB17">
        <v>9.4573686360935021</v>
      </c>
      <c r="LC17">
        <v>9.6198742076069728</v>
      </c>
      <c r="LD17">
        <v>9.7658029789025349</v>
      </c>
      <c r="LE17">
        <v>9.8951534023375594</v>
      </c>
      <c r="LF17">
        <v>9.7619330985043575</v>
      </c>
      <c r="LG17">
        <v>9.8277349940570531</v>
      </c>
      <c r="LH17">
        <v>10.11080424796949</v>
      </c>
      <c r="LI17">
        <v>10.258629655309029</v>
      </c>
      <c r="LJ17">
        <v>10.56450884013471</v>
      </c>
      <c r="LK17">
        <v>10.807898858458801</v>
      </c>
      <c r="LL17">
        <v>10.995432906596671</v>
      </c>
      <c r="LM17">
        <v>11.13885759211569</v>
      </c>
      <c r="LN17">
        <v>11.244504321018219</v>
      </c>
      <c r="LO17">
        <v>11.348561620938989</v>
      </c>
      <c r="LP17">
        <v>11.474935927595091</v>
      </c>
      <c r="LQ17">
        <v>11.658379556259909</v>
      </c>
      <c r="LR17">
        <v>11.765940719096671</v>
      </c>
      <c r="LS17">
        <v>11.941387678288431</v>
      </c>
      <c r="LT17">
        <v>12.127952902139461</v>
      </c>
      <c r="LU17">
        <v>12.32460488683637</v>
      </c>
      <c r="LV17">
        <v>12.50116924400753</v>
      </c>
      <c r="LW17">
        <v>12.69746140179279</v>
      </c>
      <c r="LX17">
        <v>12.85143095037639</v>
      </c>
      <c r="LY17">
        <v>13.03658317650555</v>
      </c>
      <c r="LZ17">
        <v>13.19803944631537</v>
      </c>
      <c r="MA17">
        <v>13.34930294175911</v>
      </c>
      <c r="MB17">
        <v>13.494476463450869</v>
      </c>
      <c r="MC17">
        <v>13.62851160112916</v>
      </c>
      <c r="MD17">
        <v>13.72860229298732</v>
      </c>
      <c r="ME17">
        <v>13.84931687054279</v>
      </c>
      <c r="MF17">
        <v>13.931151569928691</v>
      </c>
      <c r="MG17">
        <v>14.093130942947701</v>
      </c>
      <c r="MH17">
        <v>14.351198803981781</v>
      </c>
      <c r="MI17">
        <v>14.66263247820919</v>
      </c>
      <c r="MJ17">
        <v>14.88539706319334</v>
      </c>
      <c r="MK17">
        <v>15.07204585974644</v>
      </c>
      <c r="ML17">
        <v>15.17347835776545</v>
      </c>
      <c r="MM17">
        <v>15.17140761192552</v>
      </c>
      <c r="MN17">
        <v>15.101913814877181</v>
      </c>
      <c r="MO17">
        <v>15.003618388470681</v>
      </c>
      <c r="MP17">
        <v>14.87945102020602</v>
      </c>
      <c r="MQ17">
        <v>14.839622437103801</v>
      </c>
      <c r="MR17">
        <v>14.88018615045563</v>
      </c>
      <c r="MS17">
        <v>14.87643311707607</v>
      </c>
      <c r="MT17">
        <v>14.747728060618069</v>
      </c>
      <c r="MU17">
        <v>14.55776421354992</v>
      </c>
      <c r="MV17">
        <v>14.33430937995246</v>
      </c>
      <c r="MW17">
        <v>14.062100708201269</v>
      </c>
      <c r="MX17">
        <v>13.80408391937401</v>
      </c>
      <c r="MY17">
        <v>13.553350336767039</v>
      </c>
      <c r="MZ17">
        <v>13.350768559330429</v>
      </c>
      <c r="NA17">
        <v>13.17383431557052</v>
      </c>
      <c r="NB17">
        <v>12.960136594938589</v>
      </c>
      <c r="NC17">
        <v>12.79265457854596</v>
      </c>
      <c r="ND17">
        <v>12.61548818839144</v>
      </c>
      <c r="NE17">
        <v>12.367301251733361</v>
      </c>
      <c r="NF17">
        <v>12.14156364525555</v>
      </c>
      <c r="NG17">
        <v>11.97257267729794</v>
      </c>
      <c r="NH17">
        <v>11.8241382725832</v>
      </c>
      <c r="NI17">
        <v>11.73521614376981</v>
      </c>
      <c r="NJ17">
        <v>11.681377525752771</v>
      </c>
      <c r="NK17">
        <v>11.57176418878764</v>
      </c>
      <c r="NL17">
        <v>11.33046194037242</v>
      </c>
      <c r="NM17">
        <v>11.365249851426309</v>
      </c>
      <c r="NN17">
        <v>11.37549215035658</v>
      </c>
      <c r="NO17">
        <v>11.33893373613312</v>
      </c>
      <c r="NP17">
        <v>11.367137975435821</v>
      </c>
      <c r="NQ17">
        <v>11.392052700326859</v>
      </c>
      <c r="NR17">
        <v>11.32784951961173</v>
      </c>
      <c r="NS17">
        <v>11.23480524465135</v>
      </c>
      <c r="NT17">
        <v>11.11291910162441</v>
      </c>
      <c r="NU17">
        <v>10.962191090530901</v>
      </c>
      <c r="NV17">
        <v>10.78262121137084</v>
      </c>
    </row>
    <row r="18" spans="1:386" x14ac:dyDescent="0.25">
      <c r="A18" s="1">
        <v>16</v>
      </c>
      <c r="B18" t="s">
        <v>17</v>
      </c>
      <c r="C18">
        <v>1.0398880468342699</v>
      </c>
      <c r="D18">
        <v>1.12576529816938</v>
      </c>
      <c r="E18">
        <v>1.204690731118699</v>
      </c>
      <c r="F18">
        <v>1.2766642245948481</v>
      </c>
      <c r="G18">
        <v>1.34168584008056</v>
      </c>
      <c r="H18">
        <v>1.3997555227158409</v>
      </c>
      <c r="I18">
        <v>1.443083097487935</v>
      </c>
      <c r="J18">
        <v>1.479362623081345</v>
      </c>
      <c r="K18">
        <v>1.5332052784772661</v>
      </c>
      <c r="L18">
        <v>1.578795940721806</v>
      </c>
      <c r="M18">
        <v>1.604375996399874</v>
      </c>
      <c r="N18">
        <v>1.6259359808637659</v>
      </c>
      <c r="O18">
        <v>1.63234975279992</v>
      </c>
      <c r="P18">
        <v>1.657348123158191</v>
      </c>
      <c r="Q18">
        <v>1.693063614577994</v>
      </c>
      <c r="R18">
        <v>1.720442891713992</v>
      </c>
      <c r="S18">
        <v>1.7145373366563079</v>
      </c>
      <c r="T18">
        <v>1.701976474771979</v>
      </c>
      <c r="U18">
        <v>1.6939888004442161</v>
      </c>
      <c r="V18">
        <v>1.6927570877581291</v>
      </c>
      <c r="W18">
        <v>1.710213542643537</v>
      </c>
      <c r="X18">
        <v>1.713727462944107</v>
      </c>
      <c r="Y18">
        <v>1.7377390549155209</v>
      </c>
      <c r="Z18">
        <v>1.765793152841302</v>
      </c>
      <c r="AA18">
        <v>1.8034578804287089</v>
      </c>
      <c r="AB18">
        <v>1.827714456452264</v>
      </c>
      <c r="AC18">
        <v>1.8639637463128389</v>
      </c>
      <c r="AD18">
        <v>1.9096316169677621</v>
      </c>
      <c r="AE18">
        <v>1.960974776131992</v>
      </c>
      <c r="AF18">
        <v>2.0383124242110959</v>
      </c>
      <c r="AG18">
        <v>2.1479327451332679</v>
      </c>
      <c r="AH18">
        <v>2.284777758396944</v>
      </c>
      <c r="AI18">
        <v>2.476438990609299</v>
      </c>
      <c r="AJ18">
        <v>2.70331437367639</v>
      </c>
      <c r="AK18">
        <v>2.9775374132075179</v>
      </c>
      <c r="AL18">
        <v>3.3020845291165108</v>
      </c>
      <c r="AM18">
        <v>3.6527312915584802</v>
      </c>
      <c r="AN18">
        <v>4.0174585398288638</v>
      </c>
      <c r="AO18">
        <v>4.3846745922000059</v>
      </c>
      <c r="AP18">
        <v>4.727111934231683</v>
      </c>
      <c r="AQ18">
        <v>5.0246945484492436</v>
      </c>
      <c r="AR18">
        <v>5.2611360889959888</v>
      </c>
      <c r="AS18">
        <v>5.4582897334417764</v>
      </c>
      <c r="AT18">
        <v>5.6055910528002686</v>
      </c>
      <c r="AU18">
        <v>5.7532010363109078</v>
      </c>
      <c r="AV18">
        <v>5.8592662903536352</v>
      </c>
      <c r="AW18">
        <v>5.8876105111366206</v>
      </c>
      <c r="AX18">
        <v>5.9109804592058763</v>
      </c>
      <c r="AY18">
        <v>5.878427515773236</v>
      </c>
      <c r="AZ18">
        <v>5.7834205366485749</v>
      </c>
      <c r="BA18">
        <v>5.6251313561164862</v>
      </c>
      <c r="BB18">
        <v>5.4054108182655112</v>
      </c>
      <c r="BC18">
        <v>5.177203953364991</v>
      </c>
      <c r="BD18">
        <v>5.0161008531708564</v>
      </c>
      <c r="BE18">
        <v>4.8854345367256613</v>
      </c>
      <c r="BF18">
        <v>4.7572588000658671</v>
      </c>
      <c r="BG18">
        <v>4.635866210762476</v>
      </c>
      <c r="BH18">
        <v>4.5664925141648212</v>
      </c>
      <c r="BI18">
        <v>4.4879741100661326</v>
      </c>
      <c r="BJ18">
        <v>4.4335093204325373</v>
      </c>
      <c r="BK18">
        <v>4.3745668480052293</v>
      </c>
      <c r="BL18">
        <v>4.3168066299179104</v>
      </c>
      <c r="BM18">
        <v>4.2606961553171896</v>
      </c>
      <c r="BN18">
        <v>4.2317070838428457</v>
      </c>
      <c r="BO18">
        <v>4.1705366446208796</v>
      </c>
      <c r="BP18">
        <v>4.1175662220479907</v>
      </c>
      <c r="BQ18">
        <v>4.05821572528352</v>
      </c>
      <c r="BR18">
        <v>3.9974102404580192</v>
      </c>
      <c r="BS18">
        <v>3.939951176535299</v>
      </c>
      <c r="BT18">
        <v>3.906860569684528</v>
      </c>
      <c r="BU18">
        <v>3.8739723120689922</v>
      </c>
      <c r="BV18">
        <v>3.8604889424747371</v>
      </c>
      <c r="BW18">
        <v>3.8147124089609532</v>
      </c>
      <c r="BX18">
        <v>3.7369545400966402</v>
      </c>
      <c r="BY18">
        <v>3.6842304441136768</v>
      </c>
      <c r="BZ18">
        <v>3.5948902117474559</v>
      </c>
      <c r="CA18">
        <v>3.4904152817196321</v>
      </c>
      <c r="CB18">
        <v>3.372547162705986</v>
      </c>
      <c r="CC18">
        <v>3.2637102274422891</v>
      </c>
      <c r="CD18">
        <v>3.1687851106349512</v>
      </c>
      <c r="CE18">
        <v>3.089766838064242</v>
      </c>
      <c r="CF18">
        <v>3.0290912654005799</v>
      </c>
      <c r="CG18">
        <v>2.9471412941261579</v>
      </c>
      <c r="CH18">
        <v>2.9004400940215551</v>
      </c>
      <c r="CI18">
        <v>2.959836862968964</v>
      </c>
      <c r="CJ18">
        <v>2.9875627818721768</v>
      </c>
      <c r="CK18">
        <v>3.0341894565991372</v>
      </c>
      <c r="CL18">
        <v>3.1353752201864769</v>
      </c>
      <c r="CM18">
        <v>3.413930516008385</v>
      </c>
      <c r="CN18">
        <v>3.8564344375024131</v>
      </c>
      <c r="CO18">
        <v>4.494815362231253</v>
      </c>
      <c r="CP18">
        <v>5.3472338534640373</v>
      </c>
      <c r="CQ18">
        <v>6.3333304630846783</v>
      </c>
      <c r="CR18">
        <v>7.6833514489805994</v>
      </c>
      <c r="CS18">
        <v>9.4552928788547295</v>
      </c>
      <c r="CT18">
        <v>11.07404403728698</v>
      </c>
      <c r="CU18">
        <v>12.82851620732651</v>
      </c>
      <c r="CV18">
        <v>14.701843760434009</v>
      </c>
      <c r="CW18">
        <v>16.503065423454089</v>
      </c>
      <c r="CX18">
        <v>18.232315852669739</v>
      </c>
      <c r="CY18">
        <v>19.94814232741356</v>
      </c>
      <c r="CZ18">
        <v>21.558910792673931</v>
      </c>
      <c r="DA18">
        <v>23.013172982607571</v>
      </c>
      <c r="DB18">
        <v>24.560999053693589</v>
      </c>
      <c r="DC18">
        <v>26.072709251728551</v>
      </c>
      <c r="DD18">
        <v>27.20286247438986</v>
      </c>
      <c r="DE18">
        <v>28.152798653176109</v>
      </c>
      <c r="DF18">
        <v>28.870351256818129</v>
      </c>
      <c r="DG18">
        <v>29.54186705003594</v>
      </c>
      <c r="DH18">
        <v>30.169445441664081</v>
      </c>
      <c r="DI18">
        <v>30.690737715342081</v>
      </c>
      <c r="DJ18">
        <v>31.067648687831859</v>
      </c>
      <c r="DK18">
        <v>31.328752287848349</v>
      </c>
      <c r="DL18">
        <v>31.60366699826065</v>
      </c>
      <c r="DM18">
        <v>31.826724991342392</v>
      </c>
      <c r="DN18">
        <v>31.970711787673501</v>
      </c>
      <c r="DO18">
        <v>31.882865542005341</v>
      </c>
      <c r="DP18">
        <v>31.83599389594454</v>
      </c>
      <c r="DQ18">
        <v>32.068208656500822</v>
      </c>
      <c r="DR18">
        <v>32.191922948530447</v>
      </c>
      <c r="DS18">
        <v>32.310490260801643</v>
      </c>
      <c r="DT18">
        <v>32.391783617819918</v>
      </c>
      <c r="DU18">
        <v>32.406134148339923</v>
      </c>
      <c r="DV18">
        <v>32.414610511100783</v>
      </c>
      <c r="DW18">
        <v>32.449447361918168</v>
      </c>
      <c r="DX18">
        <v>32.619900235818733</v>
      </c>
      <c r="DY18">
        <v>32.700907514792497</v>
      </c>
      <c r="DZ18">
        <v>32.869068071946309</v>
      </c>
      <c r="EA18">
        <v>33.126759674089143</v>
      </c>
      <c r="EB18">
        <v>33.272414547491628</v>
      </c>
      <c r="EC18">
        <v>33.40687576428904</v>
      </c>
      <c r="ED18">
        <v>33.434084921268017</v>
      </c>
      <c r="EE18">
        <v>33.446476755516507</v>
      </c>
      <c r="EF18">
        <v>33.450183267419412</v>
      </c>
      <c r="EG18">
        <v>33.49530726232998</v>
      </c>
      <c r="EH18">
        <v>33.698083553873033</v>
      </c>
      <c r="EI18">
        <v>33.736597719081793</v>
      </c>
      <c r="EJ18">
        <v>33.938480829520408</v>
      </c>
      <c r="EK18">
        <v>34.108749384376601</v>
      </c>
      <c r="EL18">
        <v>34.124539567727027</v>
      </c>
      <c r="EM18">
        <v>34.15965378646893</v>
      </c>
      <c r="EN18">
        <v>34.274991120337923</v>
      </c>
      <c r="EO18">
        <v>34.30050148760963</v>
      </c>
      <c r="EP18">
        <v>34.377687673531817</v>
      </c>
      <c r="EQ18">
        <v>34.46152217352568</v>
      </c>
      <c r="ER18">
        <v>34.58679087350486</v>
      </c>
      <c r="ES18">
        <v>34.550376514626713</v>
      </c>
      <c r="ET18">
        <v>34.684668681712488</v>
      </c>
      <c r="EU18">
        <v>34.769560202898539</v>
      </c>
      <c r="EV18">
        <v>34.798563895533917</v>
      </c>
      <c r="EW18">
        <v>34.800183202892192</v>
      </c>
      <c r="EX18">
        <v>35.157078450394309</v>
      </c>
      <c r="EY18">
        <v>35.235107549453318</v>
      </c>
      <c r="EZ18">
        <v>35.390875053511188</v>
      </c>
      <c r="FA18">
        <v>35.575453663873972</v>
      </c>
      <c r="FB18">
        <v>35.719318354044127</v>
      </c>
      <c r="FC18">
        <v>35.783881919696363</v>
      </c>
      <c r="FD18">
        <v>35.850874053634548</v>
      </c>
      <c r="FE18">
        <v>35.911598449125023</v>
      </c>
      <c r="FF18">
        <v>35.817440010817293</v>
      </c>
      <c r="FG18">
        <v>35.441335018067292</v>
      </c>
      <c r="FH18">
        <v>35.42105081135427</v>
      </c>
      <c r="FI18">
        <v>35.816392671870823</v>
      </c>
      <c r="FJ18">
        <v>36.500530812277717</v>
      </c>
      <c r="FK18">
        <v>37.079747880605652</v>
      </c>
      <c r="FL18">
        <v>37.740276676175867</v>
      </c>
      <c r="FM18">
        <v>38.305276002984073</v>
      </c>
      <c r="FN18">
        <v>38.583108439110731</v>
      </c>
      <c r="FO18">
        <v>38.553023193342497</v>
      </c>
      <c r="FP18">
        <v>38.445287720283268</v>
      </c>
      <c r="FQ18">
        <v>37.317168518876159</v>
      </c>
      <c r="FR18">
        <v>36.250834250463313</v>
      </c>
      <c r="FS18">
        <v>35.896400405268032</v>
      </c>
      <c r="FT18">
        <v>34.824976360685859</v>
      </c>
      <c r="FU18">
        <v>34.003625613539967</v>
      </c>
      <c r="FV18">
        <v>33.60145298613574</v>
      </c>
      <c r="FW18">
        <v>33.578778807269472</v>
      </c>
      <c r="FX18">
        <v>33.66710626887906</v>
      </c>
      <c r="FY18">
        <v>33.893294563736291</v>
      </c>
      <c r="FZ18">
        <v>34.381282678818167</v>
      </c>
      <c r="GA18">
        <v>34.400376804366573</v>
      </c>
      <c r="GB18">
        <v>34.743523543417417</v>
      </c>
      <c r="GC18">
        <v>34.926226851556628</v>
      </c>
      <c r="GD18">
        <v>34.541421894476251</v>
      </c>
      <c r="GE18">
        <v>34.78715028652109</v>
      </c>
      <c r="GF18">
        <v>34.76049868476661</v>
      </c>
      <c r="GG18">
        <v>35.161282353272021</v>
      </c>
      <c r="GH18">
        <v>35.283451105627059</v>
      </c>
      <c r="GI18">
        <v>35.159207343527989</v>
      </c>
      <c r="GJ18">
        <v>35.293269858036084</v>
      </c>
      <c r="GK18">
        <v>35.53666254510663</v>
      </c>
      <c r="GL18">
        <v>35.848661811790663</v>
      </c>
      <c r="GM18">
        <v>35.901046953259282</v>
      </c>
      <c r="GN18">
        <v>36.028590143814213</v>
      </c>
      <c r="GO18">
        <v>36.329652295974547</v>
      </c>
      <c r="GP18">
        <v>36.709125997481131</v>
      </c>
      <c r="GQ18">
        <v>37.680857836046947</v>
      </c>
      <c r="GR18">
        <v>38.481464689643822</v>
      </c>
      <c r="GS18">
        <v>39.147553542491941</v>
      </c>
      <c r="GT18">
        <v>39.800202957499152</v>
      </c>
      <c r="GU18">
        <v>40.01149180398059</v>
      </c>
      <c r="GV18">
        <v>40.04265657322653</v>
      </c>
      <c r="GW18">
        <v>39.948220014176762</v>
      </c>
      <c r="GX18">
        <v>39.901880003853748</v>
      </c>
      <c r="GY18">
        <v>40.202561234557997</v>
      </c>
      <c r="GZ18">
        <v>40.866595852895621</v>
      </c>
      <c r="HA18">
        <v>41.684347267635893</v>
      </c>
      <c r="HB18">
        <v>42.322260808654747</v>
      </c>
      <c r="HC18">
        <v>42.647728822454027</v>
      </c>
      <c r="HD18">
        <v>42.497116341915103</v>
      </c>
      <c r="HE18">
        <v>42.102732085338147</v>
      </c>
      <c r="HF18">
        <v>41.704882582226404</v>
      </c>
      <c r="HG18">
        <v>41.504106952842257</v>
      </c>
      <c r="HH18">
        <v>41.232825587637983</v>
      </c>
      <c r="HI18">
        <v>41.535419535808238</v>
      </c>
      <c r="HJ18">
        <v>41.569644852064137</v>
      </c>
      <c r="HK18">
        <v>41.701631793796587</v>
      </c>
      <c r="HL18">
        <v>41.123661610617567</v>
      </c>
      <c r="HM18">
        <v>40.265149727521383</v>
      </c>
      <c r="HN18">
        <v>39.209634967506616</v>
      </c>
      <c r="HO18">
        <v>38.127321090403022</v>
      </c>
      <c r="HP18">
        <v>37.111437532373273</v>
      </c>
      <c r="HQ18">
        <v>36.254442791704193</v>
      </c>
      <c r="HR18">
        <v>35.571687157474351</v>
      </c>
      <c r="HS18">
        <v>35.566038775931673</v>
      </c>
      <c r="HT18">
        <v>35.420527298454417</v>
      </c>
      <c r="HU18">
        <v>35.583514741272353</v>
      </c>
      <c r="HV18">
        <v>35.299334446457358</v>
      </c>
      <c r="HW18">
        <v>35.130999814482138</v>
      </c>
      <c r="HX18">
        <v>34.888579590535407</v>
      </c>
      <c r="HY18">
        <v>34.646711609915783</v>
      </c>
      <c r="HZ18">
        <v>34.468822369593951</v>
      </c>
      <c r="IA18">
        <v>34.477583965851892</v>
      </c>
      <c r="IB18">
        <v>34.745302933101961</v>
      </c>
      <c r="IC18">
        <v>35.184320870521248</v>
      </c>
      <c r="ID18">
        <v>35.62606694067032</v>
      </c>
      <c r="IE18">
        <v>36.048605531404661</v>
      </c>
      <c r="IF18">
        <v>36.426688260172803</v>
      </c>
      <c r="IG18">
        <v>36.686126107995577</v>
      </c>
      <c r="IH18">
        <v>36.733949691831498</v>
      </c>
      <c r="II18">
        <v>36.842455368927659</v>
      </c>
      <c r="IJ18">
        <v>36.846931771720691</v>
      </c>
      <c r="IK18">
        <v>36.85641947630824</v>
      </c>
      <c r="IL18">
        <v>36.886076997300407</v>
      </c>
      <c r="IM18">
        <v>36.874892330222387</v>
      </c>
      <c r="IN18">
        <v>36.845095029781383</v>
      </c>
      <c r="IO18">
        <v>36.79668602381971</v>
      </c>
      <c r="IP18">
        <v>36.729664000705696</v>
      </c>
      <c r="IQ18">
        <v>36.644029808149867</v>
      </c>
      <c r="IR18">
        <v>13.953132862409481</v>
      </c>
      <c r="IS18">
        <v>14.5253458471177</v>
      </c>
      <c r="IT18">
        <v>15.08806494759749</v>
      </c>
      <c r="IU18">
        <v>15.641291435414621</v>
      </c>
      <c r="IV18">
        <v>16.185025522496701</v>
      </c>
      <c r="IW18">
        <v>16.719266361133251</v>
      </c>
      <c r="IX18">
        <v>17.280708841225799</v>
      </c>
      <c r="IY18">
        <v>17.781902445028209</v>
      </c>
      <c r="IZ18">
        <v>18.203099216526549</v>
      </c>
      <c r="JA18">
        <v>18.757431104079082</v>
      </c>
      <c r="JB18">
        <v>19.13382559102039</v>
      </c>
      <c r="JC18">
        <v>19.46331347438629</v>
      </c>
      <c r="JD18">
        <v>19.810608290782479</v>
      </c>
      <c r="JE18">
        <v>20.073923522164769</v>
      </c>
      <c r="JF18">
        <v>20.368510846738459</v>
      </c>
      <c r="JG18">
        <v>20.553444230273129</v>
      </c>
      <c r="JH18">
        <v>20.97704633920479</v>
      </c>
      <c r="JI18">
        <v>21.29544346684445</v>
      </c>
      <c r="JJ18">
        <v>21.533190013955089</v>
      </c>
      <c r="JK18">
        <v>21.917369905791279</v>
      </c>
      <c r="JL18">
        <v>22.16494144610505</v>
      </c>
      <c r="JM18">
        <v>22.346476173717189</v>
      </c>
      <c r="JN18">
        <v>22.60998475162808</v>
      </c>
      <c r="JO18">
        <v>22.758380142346869</v>
      </c>
      <c r="JP18">
        <v>22.907556483203891</v>
      </c>
      <c r="JQ18">
        <v>23.080794656520531</v>
      </c>
      <c r="JR18">
        <v>23.413835755364548</v>
      </c>
      <c r="JS18">
        <v>23.6318955977626</v>
      </c>
      <c r="JT18">
        <v>23.760556901601749</v>
      </c>
      <c r="JU18">
        <v>23.99806651784413</v>
      </c>
      <c r="JV18">
        <v>24.13007656601399</v>
      </c>
      <c r="JW18">
        <v>24.17489174336211</v>
      </c>
      <c r="JX18">
        <v>24.256473586597519</v>
      </c>
      <c r="JY18">
        <v>24.19421953229762</v>
      </c>
      <c r="JZ18">
        <v>24.084767734365219</v>
      </c>
      <c r="KA18">
        <v>23.981734481946489</v>
      </c>
      <c r="KB18">
        <v>23.81390895495565</v>
      </c>
      <c r="KC18">
        <v>23.641681093349849</v>
      </c>
      <c r="KD18">
        <v>23.34723816951248</v>
      </c>
      <c r="KE18">
        <v>23.22587827320848</v>
      </c>
      <c r="KF18">
        <v>23.00663518193943</v>
      </c>
      <c r="KG18">
        <v>22.88385470312824</v>
      </c>
      <c r="KH18">
        <v>22.717183243312391</v>
      </c>
      <c r="KI18">
        <v>22.499179209576841</v>
      </c>
      <c r="KJ18">
        <v>22.247288329091241</v>
      </c>
      <c r="KK18">
        <v>22.051493611501819</v>
      </c>
      <c r="KL18">
        <v>21.788662421762648</v>
      </c>
      <c r="KM18">
        <v>21.606667621416442</v>
      </c>
      <c r="KN18">
        <v>21.246788077620661</v>
      </c>
      <c r="KO18">
        <v>20.92141875356123</v>
      </c>
      <c r="KP18">
        <v>20.460822171305612</v>
      </c>
      <c r="KQ18">
        <v>20.188744464323889</v>
      </c>
      <c r="KR18">
        <v>19.768336102605328</v>
      </c>
      <c r="KS18">
        <v>19.099542460697279</v>
      </c>
      <c r="KT18">
        <v>18.047786357325041</v>
      </c>
      <c r="KU18">
        <v>16.526488104335769</v>
      </c>
      <c r="KV18">
        <v>14.66199185533244</v>
      </c>
      <c r="KW18">
        <v>12.454297060463031</v>
      </c>
      <c r="KX18">
        <v>9.9034035278328734</v>
      </c>
      <c r="KY18">
        <v>7.0093114593531167</v>
      </c>
      <c r="KZ18">
        <v>9.9559751397802927</v>
      </c>
      <c r="LA18">
        <v>10.19647039821492</v>
      </c>
      <c r="LB18">
        <v>10.40988022639252</v>
      </c>
      <c r="LC18">
        <v>10.596206223786769</v>
      </c>
      <c r="LD18">
        <v>10.755447002851611</v>
      </c>
      <c r="LE18">
        <v>10.8876028814785</v>
      </c>
      <c r="LF18">
        <v>10.65652921464708</v>
      </c>
      <c r="LG18">
        <v>10.707863857233439</v>
      </c>
      <c r="LH18">
        <v>11.03119561789509</v>
      </c>
      <c r="LI18">
        <v>11.20693579821905</v>
      </c>
      <c r="LJ18">
        <v>11.521870636821379</v>
      </c>
      <c r="LK18">
        <v>11.738039987794989</v>
      </c>
      <c r="LL18">
        <v>11.897122175934699</v>
      </c>
      <c r="LM18">
        <v>11.92331103424528</v>
      </c>
      <c r="LN18">
        <v>11.943836662372609</v>
      </c>
      <c r="LO18">
        <v>11.962922710420809</v>
      </c>
      <c r="LP18">
        <v>11.993065723864129</v>
      </c>
      <c r="LQ18">
        <v>12.17830649734927</v>
      </c>
      <c r="LR18">
        <v>12.2279676929767</v>
      </c>
      <c r="LS18">
        <v>12.368136752304149</v>
      </c>
      <c r="LT18">
        <v>12.509090364539469</v>
      </c>
      <c r="LU18">
        <v>12.65885200627012</v>
      </c>
      <c r="LV18">
        <v>12.84187111187666</v>
      </c>
      <c r="LW18">
        <v>13.01888417169625</v>
      </c>
      <c r="LX18">
        <v>13.19646255741994</v>
      </c>
      <c r="LY18">
        <v>13.368711989251469</v>
      </c>
      <c r="LZ18">
        <v>13.511807324149579</v>
      </c>
      <c r="MA18">
        <v>13.665957710767991</v>
      </c>
      <c r="MB18">
        <v>13.77725732992076</v>
      </c>
      <c r="MC18">
        <v>13.86271562043839</v>
      </c>
      <c r="MD18">
        <v>13.893520377366301</v>
      </c>
      <c r="ME18">
        <v>13.95746487606422</v>
      </c>
      <c r="MF18">
        <v>14.03484553352386</v>
      </c>
      <c r="MG18">
        <v>14.19388734470618</v>
      </c>
      <c r="MH18">
        <v>14.478278059403239</v>
      </c>
      <c r="MI18">
        <v>14.779932216098119</v>
      </c>
      <c r="MJ18">
        <v>15.04956344954542</v>
      </c>
      <c r="MK18">
        <v>15.197518683455151</v>
      </c>
      <c r="ML18">
        <v>15.24603876479757</v>
      </c>
      <c r="MM18">
        <v>15.22996435276114</v>
      </c>
      <c r="MN18">
        <v>15.079713202498111</v>
      </c>
      <c r="MO18">
        <v>14.931554630884751</v>
      </c>
      <c r="MP18">
        <v>14.813425910743049</v>
      </c>
      <c r="MQ18">
        <v>14.75157961679335</v>
      </c>
      <c r="MR18">
        <v>14.83674867143942</v>
      </c>
      <c r="MS18">
        <v>14.90700025226346</v>
      </c>
      <c r="MT18">
        <v>14.8741003514127</v>
      </c>
      <c r="MU18">
        <v>14.69105396618693</v>
      </c>
      <c r="MV18">
        <v>14.59886058408823</v>
      </c>
      <c r="MW18">
        <v>14.483736958669789</v>
      </c>
      <c r="MX18">
        <v>14.275764037259311</v>
      </c>
      <c r="MY18">
        <v>14.08083965265665</v>
      </c>
      <c r="MZ18">
        <v>13.96143094026429</v>
      </c>
      <c r="NA18">
        <v>13.71179516161259</v>
      </c>
      <c r="NB18">
        <v>13.495520637600769</v>
      </c>
      <c r="NC18">
        <v>13.3223104123716</v>
      </c>
      <c r="ND18">
        <v>13.06785863324909</v>
      </c>
      <c r="NE18">
        <v>12.76648765614574</v>
      </c>
      <c r="NF18">
        <v>12.565102652596661</v>
      </c>
      <c r="NG18">
        <v>12.4448124899793</v>
      </c>
      <c r="NH18">
        <v>12.26284046078203</v>
      </c>
      <c r="NI18">
        <v>12.212486828012709</v>
      </c>
      <c r="NJ18">
        <v>12.282080020345729</v>
      </c>
      <c r="NK18">
        <v>12.15260398763527</v>
      </c>
      <c r="NL18">
        <v>12.00489049566721</v>
      </c>
      <c r="NM18">
        <v>12.11556681458498</v>
      </c>
      <c r="NN18">
        <v>12.161602242734959</v>
      </c>
      <c r="NO18">
        <v>12.10100035722774</v>
      </c>
      <c r="NP18">
        <v>12.150185911348339</v>
      </c>
      <c r="NQ18">
        <v>12.143583733182769</v>
      </c>
      <c r="NR18">
        <v>12.10344135860108</v>
      </c>
      <c r="NS18">
        <v>12.03976087111541</v>
      </c>
      <c r="NT18">
        <v>11.952542906508651</v>
      </c>
      <c r="NU18">
        <v>11.84178677100777</v>
      </c>
      <c r="NV18">
        <v>11.70749327436609</v>
      </c>
    </row>
    <row r="19" spans="1:386" x14ac:dyDescent="0.25">
      <c r="A19" s="1">
        <v>17</v>
      </c>
      <c r="B19" t="s">
        <v>16</v>
      </c>
      <c r="C19">
        <v>1.1310515407782531</v>
      </c>
      <c r="D19">
        <v>1.2282238447876399</v>
      </c>
      <c r="E19">
        <v>1.317535927728932</v>
      </c>
      <c r="F19">
        <v>1.398987906360013</v>
      </c>
      <c r="G19">
        <v>1.472579749848604</v>
      </c>
      <c r="H19">
        <v>1.5383115343595311</v>
      </c>
      <c r="I19">
        <v>1.581377944600947</v>
      </c>
      <c r="J19">
        <v>1.625187230205279</v>
      </c>
      <c r="K19">
        <v>1.6786278245354631</v>
      </c>
      <c r="L19">
        <v>1.727507516760767</v>
      </c>
      <c r="M19">
        <v>1.772312708707098</v>
      </c>
      <c r="N19">
        <v>1.8131687855605561</v>
      </c>
      <c r="O19">
        <v>1.833822842750765</v>
      </c>
      <c r="P19">
        <v>1.848954489020683</v>
      </c>
      <c r="Q19">
        <v>1.881957635621919</v>
      </c>
      <c r="R19">
        <v>1.901419537714065</v>
      </c>
      <c r="S19">
        <v>1.9070837827585829</v>
      </c>
      <c r="T19">
        <v>1.9140847855002641</v>
      </c>
      <c r="U19">
        <v>1.9083303268184011</v>
      </c>
      <c r="V19">
        <v>1.9156895401421741</v>
      </c>
      <c r="W19">
        <v>1.941987516897616</v>
      </c>
      <c r="X19">
        <v>1.95214348542849</v>
      </c>
      <c r="Y19">
        <v>1.980416532747741</v>
      </c>
      <c r="Z19">
        <v>2.0124469226565029</v>
      </c>
      <c r="AA19">
        <v>2.0490114256074929</v>
      </c>
      <c r="AB19">
        <v>2.0757778288799269</v>
      </c>
      <c r="AC19">
        <v>2.1125767562271238</v>
      </c>
      <c r="AD19">
        <v>2.1548489190959201</v>
      </c>
      <c r="AE19">
        <v>2.198107744105144</v>
      </c>
      <c r="AF19">
        <v>2.277342322876617</v>
      </c>
      <c r="AG19">
        <v>2.386896837556808</v>
      </c>
      <c r="AH19">
        <v>2.517504851593376</v>
      </c>
      <c r="AI19">
        <v>2.7244598276563812</v>
      </c>
      <c r="AJ19">
        <v>2.9588524200660391</v>
      </c>
      <c r="AK19">
        <v>3.2396090359007692</v>
      </c>
      <c r="AL19">
        <v>3.578426669688592</v>
      </c>
      <c r="AM19">
        <v>3.9573105496205212</v>
      </c>
      <c r="AN19">
        <v>4.3622778315721602</v>
      </c>
      <c r="AO19">
        <v>4.7637824107861801</v>
      </c>
      <c r="AP19">
        <v>5.14434265390038</v>
      </c>
      <c r="AQ19">
        <v>5.4719735351403456</v>
      </c>
      <c r="AR19">
        <v>5.7489594715478773</v>
      </c>
      <c r="AS19">
        <v>5.9754354944190844</v>
      </c>
      <c r="AT19">
        <v>6.1393643757460863</v>
      </c>
      <c r="AU19">
        <v>6.2926128419372249</v>
      </c>
      <c r="AV19">
        <v>6.4133054289019968</v>
      </c>
      <c r="AW19">
        <v>6.4697109787615066</v>
      </c>
      <c r="AX19">
        <v>6.5058995683035228</v>
      </c>
      <c r="AY19">
        <v>6.4720628019564144</v>
      </c>
      <c r="AZ19">
        <v>6.3800570216710923</v>
      </c>
      <c r="BA19">
        <v>6.2088776851148388</v>
      </c>
      <c r="BB19">
        <v>5.9824599466532513</v>
      </c>
      <c r="BC19">
        <v>5.7265619444809639</v>
      </c>
      <c r="BD19">
        <v>5.5490967209645836</v>
      </c>
      <c r="BE19">
        <v>5.3897338291070911</v>
      </c>
      <c r="BF19">
        <v>5.2461791453986804</v>
      </c>
      <c r="BG19">
        <v>5.116701789037486</v>
      </c>
      <c r="BH19">
        <v>5.033931037343419</v>
      </c>
      <c r="BI19">
        <v>4.9517396393828577</v>
      </c>
      <c r="BJ19">
        <v>4.8909856905375309</v>
      </c>
      <c r="BK19">
        <v>4.8235626811986068</v>
      </c>
      <c r="BL19">
        <v>4.7625886657569731</v>
      </c>
      <c r="BM19">
        <v>4.7028603715747117</v>
      </c>
      <c r="BN19">
        <v>4.6750853618277457</v>
      </c>
      <c r="BO19">
        <v>4.6037023573798814</v>
      </c>
      <c r="BP19">
        <v>4.5458832163194023</v>
      </c>
      <c r="BQ19">
        <v>4.4693892238983963</v>
      </c>
      <c r="BR19">
        <v>4.4045117414831383</v>
      </c>
      <c r="BS19">
        <v>4.3356228210618921</v>
      </c>
      <c r="BT19">
        <v>4.2933423573542546</v>
      </c>
      <c r="BU19">
        <v>4.2577764414755919</v>
      </c>
      <c r="BV19">
        <v>4.2402300396765664</v>
      </c>
      <c r="BW19">
        <v>4.2020873577669597</v>
      </c>
      <c r="BX19">
        <v>4.1348982960319178</v>
      </c>
      <c r="BY19">
        <v>4.092872427282618</v>
      </c>
      <c r="BZ19">
        <v>4.0152253687667558</v>
      </c>
      <c r="CA19">
        <v>3.906224520777656</v>
      </c>
      <c r="CB19">
        <v>3.7967806813014011</v>
      </c>
      <c r="CC19">
        <v>3.6808368019179531</v>
      </c>
      <c r="CD19">
        <v>3.5803506446444149</v>
      </c>
      <c r="CE19">
        <v>3.493133819658369</v>
      </c>
      <c r="CF19">
        <v>3.4321575727128568</v>
      </c>
      <c r="CG19">
        <v>3.3592727760943841</v>
      </c>
      <c r="CH19">
        <v>3.3094156615237829</v>
      </c>
      <c r="CI19">
        <v>3.3800737349444652</v>
      </c>
      <c r="CJ19">
        <v>3.4176122996887508</v>
      </c>
      <c r="CK19">
        <v>3.4806316202190359</v>
      </c>
      <c r="CL19">
        <v>3.591359972907362</v>
      </c>
      <c r="CM19">
        <v>3.875848894213668</v>
      </c>
      <c r="CN19">
        <v>4.3393041809494388</v>
      </c>
      <c r="CO19">
        <v>5.0372233367943284</v>
      </c>
      <c r="CP19">
        <v>5.9799437816416097</v>
      </c>
      <c r="CQ19">
        <v>7.057502527387193</v>
      </c>
      <c r="CR19">
        <v>8.5583868542568844</v>
      </c>
      <c r="CS19">
        <v>10.58256437201697</v>
      </c>
      <c r="CT19">
        <v>12.45215608093366</v>
      </c>
      <c r="CU19">
        <v>14.469132480748661</v>
      </c>
      <c r="CV19">
        <v>16.56574452404525</v>
      </c>
      <c r="CW19">
        <v>18.58682951539252</v>
      </c>
      <c r="CX19">
        <v>20.48277723707395</v>
      </c>
      <c r="CY19">
        <v>22.330914044549591</v>
      </c>
      <c r="CZ19">
        <v>24.014345215719299</v>
      </c>
      <c r="DA19">
        <v>25.508673509211778</v>
      </c>
      <c r="DB19">
        <v>27.115862901186031</v>
      </c>
      <c r="DC19">
        <v>28.69143867812911</v>
      </c>
      <c r="DD19">
        <v>29.852399962418922</v>
      </c>
      <c r="DE19">
        <v>30.768326990074499</v>
      </c>
      <c r="DF19">
        <v>31.67327549986868</v>
      </c>
      <c r="DG19">
        <v>32.520209225475803</v>
      </c>
      <c r="DH19">
        <v>33.164387686763597</v>
      </c>
      <c r="DI19">
        <v>33.652590395943101</v>
      </c>
      <c r="DJ19">
        <v>33.965770551685083</v>
      </c>
      <c r="DK19">
        <v>34.193306665763437</v>
      </c>
      <c r="DL19">
        <v>34.40465205343807</v>
      </c>
      <c r="DM19">
        <v>34.559341976447939</v>
      </c>
      <c r="DN19">
        <v>34.629907995209827</v>
      </c>
      <c r="DO19">
        <v>34.509821033028167</v>
      </c>
      <c r="DP19">
        <v>34.711061228774049</v>
      </c>
      <c r="DQ19">
        <v>35.014144635328911</v>
      </c>
      <c r="DR19">
        <v>35.127620865644722</v>
      </c>
      <c r="DS19">
        <v>35.176952865368371</v>
      </c>
      <c r="DT19">
        <v>35.214631261970432</v>
      </c>
      <c r="DU19">
        <v>35.232373851757622</v>
      </c>
      <c r="DV19">
        <v>35.204792338380493</v>
      </c>
      <c r="DW19">
        <v>35.279406320345657</v>
      </c>
      <c r="DX19">
        <v>35.437763017409843</v>
      </c>
      <c r="DY19">
        <v>35.555771587866943</v>
      </c>
      <c r="DZ19">
        <v>35.782354551380557</v>
      </c>
      <c r="EA19">
        <v>36.005638105240251</v>
      </c>
      <c r="EB19">
        <v>36.142285096240407</v>
      </c>
      <c r="EC19">
        <v>36.255306685104237</v>
      </c>
      <c r="ED19">
        <v>36.283844412650083</v>
      </c>
      <c r="EE19">
        <v>36.310094396598338</v>
      </c>
      <c r="EF19">
        <v>36.341261300952127</v>
      </c>
      <c r="EG19">
        <v>36.472796453945882</v>
      </c>
      <c r="EH19">
        <v>36.684841416856941</v>
      </c>
      <c r="EI19">
        <v>36.794481617812181</v>
      </c>
      <c r="EJ19">
        <v>36.999418196438818</v>
      </c>
      <c r="EK19">
        <v>37.14625270316936</v>
      </c>
      <c r="EL19">
        <v>37.138072570283477</v>
      </c>
      <c r="EM19">
        <v>37.234821016304188</v>
      </c>
      <c r="EN19">
        <v>37.37199336988553</v>
      </c>
      <c r="EO19">
        <v>37.453500602191241</v>
      </c>
      <c r="EP19">
        <v>37.564303842965138</v>
      </c>
      <c r="EQ19">
        <v>37.635770403481082</v>
      </c>
      <c r="ER19">
        <v>37.770456118179602</v>
      </c>
      <c r="ES19">
        <v>37.881426581148233</v>
      </c>
      <c r="ET19">
        <v>38.05330260877134</v>
      </c>
      <c r="EU19">
        <v>38.150465925139081</v>
      </c>
      <c r="EV19">
        <v>38.149135051552634</v>
      </c>
      <c r="EW19">
        <v>38.278305681475111</v>
      </c>
      <c r="EX19">
        <v>38.556983244055473</v>
      </c>
      <c r="EY19">
        <v>38.597791859359738</v>
      </c>
      <c r="EZ19">
        <v>38.651465398674681</v>
      </c>
      <c r="FA19">
        <v>38.804076229028389</v>
      </c>
      <c r="FB19">
        <v>38.945871433515727</v>
      </c>
      <c r="FC19">
        <v>39.145815199290048</v>
      </c>
      <c r="FD19">
        <v>39.265080281049208</v>
      </c>
      <c r="FE19">
        <v>39.337220199090417</v>
      </c>
      <c r="FF19">
        <v>39.22482847064208</v>
      </c>
      <c r="FG19">
        <v>38.951533172038069</v>
      </c>
      <c r="FH19">
        <v>38.974951960853453</v>
      </c>
      <c r="FI19">
        <v>39.613943424591973</v>
      </c>
      <c r="FJ19">
        <v>40.367492475749309</v>
      </c>
      <c r="FK19">
        <v>40.948261091338338</v>
      </c>
      <c r="FL19">
        <v>41.584994965064837</v>
      </c>
      <c r="FM19">
        <v>42.37611819741209</v>
      </c>
      <c r="FN19">
        <v>42.034765754856807</v>
      </c>
      <c r="FO19">
        <v>41.446302411352917</v>
      </c>
      <c r="FP19">
        <v>41.285038598425892</v>
      </c>
      <c r="FQ19">
        <v>39.483194963614778</v>
      </c>
      <c r="FR19">
        <v>38.187217366342978</v>
      </c>
      <c r="FS19">
        <v>38.327131295008499</v>
      </c>
      <c r="FT19">
        <v>37.06032252114121</v>
      </c>
      <c r="FU19">
        <v>36.544973211886273</v>
      </c>
      <c r="FV19">
        <v>36.027975491043662</v>
      </c>
      <c r="FW19">
        <v>36.032361227446621</v>
      </c>
      <c r="FX19">
        <v>35.989793201272377</v>
      </c>
      <c r="FY19">
        <v>35.915187576379417</v>
      </c>
      <c r="FZ19">
        <v>36.633456453649558</v>
      </c>
      <c r="GA19">
        <v>36.500412375276483</v>
      </c>
      <c r="GB19">
        <v>36.665210360755452</v>
      </c>
      <c r="GC19">
        <v>37.338780083016928</v>
      </c>
      <c r="GD19">
        <v>37.26644299537589</v>
      </c>
      <c r="GE19">
        <v>37.534706361766048</v>
      </c>
      <c r="GF19">
        <v>37.541449550848931</v>
      </c>
      <c r="GG19">
        <v>37.693079062615297</v>
      </c>
      <c r="GH19">
        <v>37.958887935419703</v>
      </c>
      <c r="GI19">
        <v>37.901738443505423</v>
      </c>
      <c r="GJ19">
        <v>38.036127573548661</v>
      </c>
      <c r="GK19">
        <v>38.664830851382909</v>
      </c>
      <c r="GL19">
        <v>38.498340093953892</v>
      </c>
      <c r="GM19">
        <v>38.503659722928347</v>
      </c>
      <c r="GN19">
        <v>38.541016432505998</v>
      </c>
      <c r="GO19">
        <v>38.007028721153553</v>
      </c>
      <c r="GP19">
        <v>38.128141777515189</v>
      </c>
      <c r="GQ19">
        <v>38.145240372252751</v>
      </c>
      <c r="GR19">
        <v>38.619063878318457</v>
      </c>
      <c r="GS19">
        <v>39.337085286563273</v>
      </c>
      <c r="GT19">
        <v>39.596430930973973</v>
      </c>
      <c r="GU19">
        <v>40.111821932132393</v>
      </c>
      <c r="GV19">
        <v>40.139546979085473</v>
      </c>
      <c r="GW19">
        <v>40.035124337527002</v>
      </c>
      <c r="GX19">
        <v>40.038614069785751</v>
      </c>
      <c r="GY19">
        <v>40.383382545945963</v>
      </c>
      <c r="GZ19">
        <v>41.064370979915431</v>
      </c>
      <c r="HA19">
        <v>41.884423648260217</v>
      </c>
      <c r="HB19">
        <v>42.494210211521782</v>
      </c>
      <c r="HC19">
        <v>42.792750807820802</v>
      </c>
      <c r="HD19">
        <v>42.626212907617877</v>
      </c>
      <c r="HE19">
        <v>42.234993298733187</v>
      </c>
      <c r="HF19">
        <v>41.81583242722143</v>
      </c>
      <c r="HG19">
        <v>41.640362867977451</v>
      </c>
      <c r="HH19">
        <v>41.428547140852288</v>
      </c>
      <c r="HI19">
        <v>41.716233349767442</v>
      </c>
      <c r="HJ19">
        <v>41.607617466888883</v>
      </c>
      <c r="HK19">
        <v>41.588640167641721</v>
      </c>
      <c r="HL19">
        <v>40.843557713556983</v>
      </c>
      <c r="HM19">
        <v>39.914554376906153</v>
      </c>
      <c r="HN19">
        <v>38.769153819238078</v>
      </c>
      <c r="HO19">
        <v>37.659558977575223</v>
      </c>
      <c r="HP19">
        <v>36.687551889433507</v>
      </c>
      <c r="HQ19">
        <v>35.982370388089777</v>
      </c>
      <c r="HR19">
        <v>35.466175995526839</v>
      </c>
      <c r="HS19">
        <v>35.588922059376983</v>
      </c>
      <c r="HT19">
        <v>35.511934547574448</v>
      </c>
      <c r="HU19">
        <v>35.767336938125361</v>
      </c>
      <c r="HV19">
        <v>35.559498071046072</v>
      </c>
      <c r="HW19">
        <v>35.471824622939131</v>
      </c>
      <c r="HX19">
        <v>35.234910027239231</v>
      </c>
      <c r="HY19">
        <v>34.986598216490279</v>
      </c>
      <c r="HZ19">
        <v>34.824050337861173</v>
      </c>
      <c r="IA19">
        <v>34.851810589616257</v>
      </c>
      <c r="IB19">
        <v>35.1299933473639</v>
      </c>
      <c r="IC19">
        <v>35.582431818882966</v>
      </c>
      <c r="ID19">
        <v>36.063461302686193</v>
      </c>
      <c r="IE19">
        <v>36.509678601267531</v>
      </c>
      <c r="IF19">
        <v>36.916136183185777</v>
      </c>
      <c r="IG19">
        <v>37.190055585138417</v>
      </c>
      <c r="IH19">
        <v>37.276309119620848</v>
      </c>
      <c r="II19">
        <v>37.395368510747367</v>
      </c>
      <c r="IJ19">
        <v>37.431154694125318</v>
      </c>
      <c r="IK19">
        <v>37.451320176550418</v>
      </c>
      <c r="IL19">
        <v>37.45618983121161</v>
      </c>
      <c r="IM19">
        <v>37.452801657383347</v>
      </c>
      <c r="IN19">
        <v>37.432390199204143</v>
      </c>
      <c r="IO19">
        <v>37.394955942407279</v>
      </c>
      <c r="IP19">
        <v>37.340498497176419</v>
      </c>
      <c r="IQ19">
        <v>37.269021395632961</v>
      </c>
      <c r="IR19">
        <v>13.074399162415761</v>
      </c>
      <c r="IS19">
        <v>13.67213403193735</v>
      </c>
      <c r="IT19">
        <v>14.260930234126629</v>
      </c>
      <c r="IU19">
        <v>14.84078777513213</v>
      </c>
      <c r="IV19">
        <v>15.4117047837534</v>
      </c>
      <c r="IW19">
        <v>15.97368224662341</v>
      </c>
      <c r="IX19">
        <v>16.553277338547531</v>
      </c>
      <c r="IY19">
        <v>17.061313530210409</v>
      </c>
      <c r="IZ19">
        <v>17.529505175065729</v>
      </c>
      <c r="JA19">
        <v>18.12286327314051</v>
      </c>
      <c r="JB19">
        <v>18.552084319556389</v>
      </c>
      <c r="JC19">
        <v>18.937323039774849</v>
      </c>
      <c r="JD19">
        <v>19.34361781106351</v>
      </c>
      <c r="JE19">
        <v>19.655412740892231</v>
      </c>
      <c r="JF19">
        <v>19.977740846771152</v>
      </c>
      <c r="JG19">
        <v>20.204883515235171</v>
      </c>
      <c r="JH19">
        <v>20.65721649306419</v>
      </c>
      <c r="JI19">
        <v>21.00884265917335</v>
      </c>
      <c r="JJ19">
        <v>21.296619388690839</v>
      </c>
      <c r="JK19">
        <v>21.683215347361571</v>
      </c>
      <c r="JL19">
        <v>21.958806933960361</v>
      </c>
      <c r="JM19">
        <v>22.18475645246971</v>
      </c>
      <c r="JN19">
        <v>22.472302664029339</v>
      </c>
      <c r="JO19">
        <v>22.680852203199031</v>
      </c>
      <c r="JP19">
        <v>22.849005459301281</v>
      </c>
      <c r="JQ19">
        <v>23.05837831149929</v>
      </c>
      <c r="JR19">
        <v>23.41600956911493</v>
      </c>
      <c r="JS19">
        <v>23.632132873440881</v>
      </c>
      <c r="JT19">
        <v>23.756727267688021</v>
      </c>
      <c r="JU19">
        <v>23.97540453394237</v>
      </c>
      <c r="JV19">
        <v>24.09385547995835</v>
      </c>
      <c r="JW19">
        <v>24.15146228301322</v>
      </c>
      <c r="JX19">
        <v>24.208315004176931</v>
      </c>
      <c r="JY19">
        <v>24.138880360341211</v>
      </c>
      <c r="JZ19">
        <v>24.02271913200854</v>
      </c>
      <c r="KA19">
        <v>23.92982845406566</v>
      </c>
      <c r="KB19">
        <v>23.72687351523831</v>
      </c>
      <c r="KC19">
        <v>23.485742504435851</v>
      </c>
      <c r="KD19">
        <v>23.154833759093119</v>
      </c>
      <c r="KE19">
        <v>22.957032490362</v>
      </c>
      <c r="KF19">
        <v>22.698163142500629</v>
      </c>
      <c r="KG19">
        <v>22.537392902652229</v>
      </c>
      <c r="KH19">
        <v>22.30811635163538</v>
      </c>
      <c r="KI19">
        <v>22.04781123802799</v>
      </c>
      <c r="KJ19">
        <v>21.839535387644329</v>
      </c>
      <c r="KK19">
        <v>21.63610144035918</v>
      </c>
      <c r="KL19">
        <v>21.346910441561139</v>
      </c>
      <c r="KM19">
        <v>21.16159113035873</v>
      </c>
      <c r="KN19">
        <v>20.808583942286319</v>
      </c>
      <c r="KO19">
        <v>20.448253919906278</v>
      </c>
      <c r="KP19">
        <v>19.996617421532449</v>
      </c>
      <c r="KQ19">
        <v>19.68501206090956</v>
      </c>
      <c r="KR19">
        <v>19.221323537390379</v>
      </c>
      <c r="KS19">
        <v>18.532618912447582</v>
      </c>
      <c r="KT19">
        <v>17.495030392492581</v>
      </c>
      <c r="KU19">
        <v>15.99991152152703</v>
      </c>
      <c r="KV19">
        <v>14.174506182046199</v>
      </c>
      <c r="KW19">
        <v>12.018815601910079</v>
      </c>
      <c r="KX19">
        <v>9.5328371328474351</v>
      </c>
      <c r="KY19">
        <v>6.7165744306674462</v>
      </c>
      <c r="KZ19">
        <v>7.4713585478990723</v>
      </c>
      <c r="LA19">
        <v>7.7098618997589048</v>
      </c>
      <c r="LB19">
        <v>7.9231693921461472</v>
      </c>
      <c r="LC19">
        <v>8.1112798722127746</v>
      </c>
      <c r="LD19">
        <v>8.2741950565238778</v>
      </c>
      <c r="LE19">
        <v>8.4119133027065391</v>
      </c>
      <c r="LF19">
        <v>8.3283301483329328</v>
      </c>
      <c r="LG19">
        <v>8.3574646410504183</v>
      </c>
      <c r="LH19">
        <v>8.6045768514294156</v>
      </c>
      <c r="LI19">
        <v>8.7331049259789015</v>
      </c>
      <c r="LJ19">
        <v>8.9680587178911342</v>
      </c>
      <c r="LK19">
        <v>9.1764161839715541</v>
      </c>
      <c r="LL19">
        <v>9.3388754351285002</v>
      </c>
      <c r="LM19">
        <v>9.4863570406829805</v>
      </c>
      <c r="LN19">
        <v>9.5839027480309511</v>
      </c>
      <c r="LO19">
        <v>9.6919726399318211</v>
      </c>
      <c r="LP19">
        <v>9.8209621280187971</v>
      </c>
      <c r="LQ19">
        <v>9.9756165338816913</v>
      </c>
      <c r="LR19">
        <v>10.0838078736596</v>
      </c>
      <c r="LS19">
        <v>10.24087623671716</v>
      </c>
      <c r="LT19">
        <v>10.41578295598144</v>
      </c>
      <c r="LU19">
        <v>10.596433304201311</v>
      </c>
      <c r="LV19">
        <v>10.765143103581041</v>
      </c>
      <c r="LW19">
        <v>10.930849351616629</v>
      </c>
      <c r="LX19">
        <v>11.051784324315509</v>
      </c>
      <c r="LY19">
        <v>11.235289671059469</v>
      </c>
      <c r="LZ19">
        <v>11.403018021400699</v>
      </c>
      <c r="MA19">
        <v>11.52447329572917</v>
      </c>
      <c r="MB19">
        <v>11.64720119581817</v>
      </c>
      <c r="MC19">
        <v>11.781226576997399</v>
      </c>
      <c r="MD19">
        <v>11.905137486692301</v>
      </c>
      <c r="ME19">
        <v>11.9998550998124</v>
      </c>
      <c r="MF19">
        <v>12.08126254794635</v>
      </c>
      <c r="MG19">
        <v>12.22712726395496</v>
      </c>
      <c r="MH19">
        <v>12.45817300916635</v>
      </c>
      <c r="MI19">
        <v>12.777947685169041</v>
      </c>
      <c r="MJ19">
        <v>13.028306453319679</v>
      </c>
      <c r="MK19">
        <v>13.198781305146509</v>
      </c>
      <c r="ML19">
        <v>13.341187292207801</v>
      </c>
      <c r="MM19">
        <v>13.400340104227659</v>
      </c>
      <c r="MN19">
        <v>13.384052889465339</v>
      </c>
      <c r="MO19">
        <v>13.28020989620585</v>
      </c>
      <c r="MP19">
        <v>13.18330198742621</v>
      </c>
      <c r="MQ19">
        <v>13.123932500437711</v>
      </c>
      <c r="MR19">
        <v>13.096310334872291</v>
      </c>
      <c r="MS19">
        <v>13.054077798541311</v>
      </c>
      <c r="MT19">
        <v>12.8809309360174</v>
      </c>
      <c r="MU19">
        <v>12.62716911481826</v>
      </c>
      <c r="MV19">
        <v>12.375333676233989</v>
      </c>
      <c r="MW19">
        <v>12.10014924112669</v>
      </c>
      <c r="MX19">
        <v>11.8476441747111</v>
      </c>
      <c r="MY19">
        <v>11.6210302896614</v>
      </c>
      <c r="MZ19">
        <v>11.448448097634911</v>
      </c>
      <c r="NA19">
        <v>11.27811837246627</v>
      </c>
      <c r="NB19">
        <v>11.050357041481471</v>
      </c>
      <c r="NC19">
        <v>10.910380058689769</v>
      </c>
      <c r="ND19">
        <v>10.747917960459329</v>
      </c>
      <c r="NE19">
        <v>10.53330660330675</v>
      </c>
      <c r="NF19">
        <v>10.312641768539979</v>
      </c>
      <c r="NG19">
        <v>10.120209838565501</v>
      </c>
      <c r="NH19">
        <v>9.9398291300219626</v>
      </c>
      <c r="NI19">
        <v>9.8274298870539969</v>
      </c>
      <c r="NJ19">
        <v>9.7207112687184658</v>
      </c>
      <c r="NK19">
        <v>9.5999332691391484</v>
      </c>
      <c r="NL19">
        <v>9.3888283276471132</v>
      </c>
      <c r="NM19">
        <v>9.4546021953125265</v>
      </c>
      <c r="NN19">
        <v>9.4688171396146483</v>
      </c>
      <c r="NO19">
        <v>9.5164922360257815</v>
      </c>
      <c r="NP19">
        <v>9.6079363667878948</v>
      </c>
      <c r="NQ19">
        <v>9.6386535890882055</v>
      </c>
      <c r="NR19">
        <v>9.5586565264179111</v>
      </c>
      <c r="NS19">
        <v>9.4322592505271743</v>
      </c>
      <c r="NT19">
        <v>9.2594624967793226</v>
      </c>
      <c r="NU19">
        <v>9.0402657989113777</v>
      </c>
      <c r="NV19">
        <v>8.7746696471655596</v>
      </c>
    </row>
    <row r="20" spans="1:386" x14ac:dyDescent="0.25">
      <c r="A20" s="1">
        <v>18</v>
      </c>
      <c r="B20" t="s">
        <v>15</v>
      </c>
      <c r="C20">
        <v>1.2216004789545289</v>
      </c>
      <c r="D20">
        <v>1.3363636316878069</v>
      </c>
      <c r="E20">
        <v>1.4409973487425389</v>
      </c>
      <c r="F20">
        <v>1.53550154439519</v>
      </c>
      <c r="G20">
        <v>1.6198763043692941</v>
      </c>
      <c r="H20">
        <v>1.6941216286648531</v>
      </c>
      <c r="I20">
        <v>1.7408010075601299</v>
      </c>
      <c r="J20">
        <v>1.7865084530262469</v>
      </c>
      <c r="K20">
        <v>1.853063347634305</v>
      </c>
      <c r="L20">
        <v>1.902575203541959</v>
      </c>
      <c r="M20">
        <v>1.95161009370611</v>
      </c>
      <c r="N20">
        <v>1.988473613610428</v>
      </c>
      <c r="O20">
        <v>2.009927128138167</v>
      </c>
      <c r="P20">
        <v>2.032336974411868</v>
      </c>
      <c r="Q20">
        <v>2.066451169131847</v>
      </c>
      <c r="R20">
        <v>2.086139464646243</v>
      </c>
      <c r="S20">
        <v>2.0849000737908181</v>
      </c>
      <c r="T20">
        <v>2.08209777146243</v>
      </c>
      <c r="U20">
        <v>2.074838016810042</v>
      </c>
      <c r="V20">
        <v>2.078226496664326</v>
      </c>
      <c r="W20">
        <v>2.0999243232641329</v>
      </c>
      <c r="X20">
        <v>2.1028428667047052</v>
      </c>
      <c r="Y20">
        <v>2.1307789663250531</v>
      </c>
      <c r="Z20">
        <v>2.1651470741529142</v>
      </c>
      <c r="AA20">
        <v>2.1976988717411339</v>
      </c>
      <c r="AB20">
        <v>2.2204654993635891</v>
      </c>
      <c r="AC20">
        <v>2.250279115826896</v>
      </c>
      <c r="AD20">
        <v>2.2861297264527738</v>
      </c>
      <c r="AE20">
        <v>2.325328012530723</v>
      </c>
      <c r="AF20">
        <v>2.398215647493855</v>
      </c>
      <c r="AG20">
        <v>2.49628782808111</v>
      </c>
      <c r="AH20">
        <v>2.6173987227879212</v>
      </c>
      <c r="AI20">
        <v>2.825670049431618</v>
      </c>
      <c r="AJ20">
        <v>3.0622551735867281</v>
      </c>
      <c r="AK20">
        <v>3.342569758383076</v>
      </c>
      <c r="AL20">
        <v>3.693686838900105</v>
      </c>
      <c r="AM20">
        <v>4.092480948801791</v>
      </c>
      <c r="AN20">
        <v>4.5206394838483144</v>
      </c>
      <c r="AO20">
        <v>4.9436038585191362</v>
      </c>
      <c r="AP20">
        <v>5.3418270496839888</v>
      </c>
      <c r="AQ20">
        <v>5.677935310963834</v>
      </c>
      <c r="AR20">
        <v>5.9555773788623592</v>
      </c>
      <c r="AS20">
        <v>6.1829491090238768</v>
      </c>
      <c r="AT20">
        <v>6.342965458216292</v>
      </c>
      <c r="AU20">
        <v>6.4878313728932584</v>
      </c>
      <c r="AV20">
        <v>6.6017901817064608</v>
      </c>
      <c r="AW20">
        <v>6.6468121817942416</v>
      </c>
      <c r="AX20">
        <v>6.6658400632022472</v>
      </c>
      <c r="AY20">
        <v>6.6119453344452248</v>
      </c>
      <c r="AZ20">
        <v>6.49365234375</v>
      </c>
      <c r="BA20">
        <v>6.2928206197331464</v>
      </c>
      <c r="BB20">
        <v>6.0302658938290028</v>
      </c>
      <c r="BC20">
        <v>5.7468186282040028</v>
      </c>
      <c r="BD20">
        <v>5.5460208507066362</v>
      </c>
      <c r="BE20">
        <v>5.3714318436183284</v>
      </c>
      <c r="BF20">
        <v>5.21429991989993</v>
      </c>
      <c r="BG20">
        <v>5.0786828887596558</v>
      </c>
      <c r="BH20">
        <v>4.9898561627677314</v>
      </c>
      <c r="BI20">
        <v>4.9092715831285112</v>
      </c>
      <c r="BJ20">
        <v>4.8514095692152388</v>
      </c>
      <c r="BK20">
        <v>4.7843744513693824</v>
      </c>
      <c r="BL20">
        <v>4.7187527431530896</v>
      </c>
      <c r="BM20">
        <v>4.6533587166432584</v>
      </c>
      <c r="BN20">
        <v>4.6156461908576194</v>
      </c>
      <c r="BO20">
        <v>4.5370853724104636</v>
      </c>
      <c r="BP20">
        <v>4.4682264006539674</v>
      </c>
      <c r="BQ20">
        <v>4.3913491924157304</v>
      </c>
      <c r="BR20">
        <v>4.3203563904494384</v>
      </c>
      <c r="BS20">
        <v>4.2556611821892556</v>
      </c>
      <c r="BT20">
        <v>4.2179791739817416</v>
      </c>
      <c r="BU20">
        <v>4.1849845286165728</v>
      </c>
      <c r="BV20">
        <v>4.1771123650368676</v>
      </c>
      <c r="BW20">
        <v>4.1453356796436092</v>
      </c>
      <c r="BX20">
        <v>4.0810358283225074</v>
      </c>
      <c r="BY20">
        <v>4.0427832442722966</v>
      </c>
      <c r="BZ20">
        <v>3.96984314650632</v>
      </c>
      <c r="CA20">
        <v>3.8689102001404501</v>
      </c>
      <c r="CB20">
        <v>3.7612335547972262</v>
      </c>
      <c r="CC20">
        <v>3.6513973621839888</v>
      </c>
      <c r="CD20">
        <v>3.559352917617626</v>
      </c>
      <c r="CE20">
        <v>3.482630011740695</v>
      </c>
      <c r="CF20">
        <v>3.4376200129476819</v>
      </c>
      <c r="CG20">
        <v>3.3786463362447332</v>
      </c>
      <c r="CH20">
        <v>3.3407750504740168</v>
      </c>
      <c r="CI20">
        <v>3.4255014483848321</v>
      </c>
      <c r="CJ20">
        <v>3.4680079770891852</v>
      </c>
      <c r="CK20">
        <v>3.520394657435042</v>
      </c>
      <c r="CL20">
        <v>3.610824756408006</v>
      </c>
      <c r="CM20">
        <v>3.8620125416959268</v>
      </c>
      <c r="CN20">
        <v>4.280337901597612</v>
      </c>
      <c r="CO20">
        <v>4.9277714075667136</v>
      </c>
      <c r="CP20">
        <v>5.8432260577598312</v>
      </c>
      <c r="CQ20">
        <v>6.9249795635094804</v>
      </c>
      <c r="CR20">
        <v>8.4823985581987351</v>
      </c>
      <c r="CS20">
        <v>10.6029601364993</v>
      </c>
      <c r="CT20">
        <v>12.64659547270014</v>
      </c>
      <c r="CU20">
        <v>14.95669795689958</v>
      </c>
      <c r="CV20">
        <v>17.4801148832514</v>
      </c>
      <c r="CW20">
        <v>20.019572397296351</v>
      </c>
      <c r="CX20">
        <v>22.577410408620089</v>
      </c>
      <c r="CY20">
        <v>25.183379784058989</v>
      </c>
      <c r="CZ20">
        <v>27.718365958567411</v>
      </c>
      <c r="DA20">
        <v>30.097672708918541</v>
      </c>
      <c r="DB20">
        <v>32.605114883251403</v>
      </c>
      <c r="DC20">
        <v>34.989691230688202</v>
      </c>
      <c r="DD20">
        <v>36.914591928546351</v>
      </c>
      <c r="DE20">
        <v>38.555993240870777</v>
      </c>
      <c r="DF20">
        <v>39.730348051264038</v>
      </c>
      <c r="DG20">
        <v>40.821086069171351</v>
      </c>
      <c r="DH20">
        <v>41.829820268609552</v>
      </c>
      <c r="DI20">
        <v>42.6103515625</v>
      </c>
      <c r="DJ20">
        <v>43.173951566889038</v>
      </c>
      <c r="DK20">
        <v>43.611267775632022</v>
      </c>
      <c r="DL20">
        <v>44.03291235077247</v>
      </c>
      <c r="DM20">
        <v>44.32808110955056</v>
      </c>
      <c r="DN20">
        <v>44.51738061797753</v>
      </c>
      <c r="DO20">
        <v>44.425830626755619</v>
      </c>
      <c r="DP20">
        <v>44.332437236657313</v>
      </c>
      <c r="DQ20">
        <v>44.569366112183992</v>
      </c>
      <c r="DR20">
        <v>44.720354744557582</v>
      </c>
      <c r="DS20">
        <v>44.758095044768261</v>
      </c>
      <c r="DT20">
        <v>44.791388693820217</v>
      </c>
      <c r="DU20">
        <v>44.804004454880619</v>
      </c>
      <c r="DV20">
        <v>44.757181574789328</v>
      </c>
      <c r="DW20">
        <v>44.767978625351127</v>
      </c>
      <c r="DX20">
        <v>44.916081460674157</v>
      </c>
      <c r="DY20">
        <v>45.005925210674157</v>
      </c>
      <c r="DZ20">
        <v>45.266250438904493</v>
      </c>
      <c r="EA20">
        <v>45.529908598139038</v>
      </c>
      <c r="EB20">
        <v>45.707149205582873</v>
      </c>
      <c r="EC20">
        <v>45.849773964185403</v>
      </c>
      <c r="ED20">
        <v>45.90966796875</v>
      </c>
      <c r="EE20">
        <v>45.939645145716291</v>
      </c>
      <c r="EF20">
        <v>45.926944346910112</v>
      </c>
      <c r="EG20">
        <v>46.021174398700843</v>
      </c>
      <c r="EH20">
        <v>46.226551527387642</v>
      </c>
      <c r="EI20">
        <v>46.290516371137642</v>
      </c>
      <c r="EJ20">
        <v>46.555181267556179</v>
      </c>
      <c r="EK20">
        <v>46.710487622893261</v>
      </c>
      <c r="EL20">
        <v>46.696497542134829</v>
      </c>
      <c r="EM20">
        <v>46.747586025280903</v>
      </c>
      <c r="EN20">
        <v>46.886861393960672</v>
      </c>
      <c r="EO20">
        <v>46.938696014747187</v>
      </c>
      <c r="EP20">
        <v>46.994546611657313</v>
      </c>
      <c r="EQ20">
        <v>47.037745786516851</v>
      </c>
      <c r="ER20">
        <v>47.145233497191008</v>
      </c>
      <c r="ES20">
        <v>47.191230688202253</v>
      </c>
      <c r="ET20">
        <v>47.342093135533709</v>
      </c>
      <c r="EU20">
        <v>47.381298279494381</v>
      </c>
      <c r="EV20">
        <v>47.320169856039328</v>
      </c>
      <c r="EW20">
        <v>47.284739290730343</v>
      </c>
      <c r="EX20">
        <v>47.51489532127809</v>
      </c>
      <c r="EY20">
        <v>47.540796172752813</v>
      </c>
      <c r="EZ20">
        <v>47.546057540379223</v>
      </c>
      <c r="FA20">
        <v>47.669938333918537</v>
      </c>
      <c r="FB20">
        <v>47.792431091994381</v>
      </c>
      <c r="FC20">
        <v>47.978076720505619</v>
      </c>
      <c r="FD20">
        <v>48.057441625702253</v>
      </c>
      <c r="FE20">
        <v>48.090019311797747</v>
      </c>
      <c r="FF20">
        <v>47.899150719803373</v>
      </c>
      <c r="FG20">
        <v>47.37621795997191</v>
      </c>
      <c r="FH20">
        <v>47.077038711376403</v>
      </c>
      <c r="FI20">
        <v>47.537021594101127</v>
      </c>
      <c r="FJ20">
        <v>48.305400719803373</v>
      </c>
      <c r="FK20">
        <v>48.858420382724717</v>
      </c>
      <c r="FL20">
        <v>49.495007461376403</v>
      </c>
      <c r="FM20">
        <v>50.418204661165731</v>
      </c>
      <c r="FN20">
        <v>50.034388167134829</v>
      </c>
      <c r="FO20">
        <v>49.490870786516851</v>
      </c>
      <c r="FP20">
        <v>49.358990958567418</v>
      </c>
      <c r="FQ20">
        <v>47.174936358848313</v>
      </c>
      <c r="FR20">
        <v>45.376256364115171</v>
      </c>
      <c r="FS20">
        <v>45.356286209620777</v>
      </c>
      <c r="FT20">
        <v>43.810289018609552</v>
      </c>
      <c r="FU20">
        <v>43.017111788974717</v>
      </c>
      <c r="FV20">
        <v>42.182019180126403</v>
      </c>
      <c r="FW20">
        <v>42.151164194171351</v>
      </c>
      <c r="FX20">
        <v>42.076709533005619</v>
      </c>
      <c r="FY20">
        <v>42.112137355161522</v>
      </c>
      <c r="FZ20">
        <v>42.922291959269657</v>
      </c>
      <c r="GA20">
        <v>42.719786911867978</v>
      </c>
      <c r="GB20">
        <v>42.871447616748597</v>
      </c>
      <c r="GC20">
        <v>43.588488632373597</v>
      </c>
      <c r="GD20">
        <v>43.336447726474717</v>
      </c>
      <c r="GE20">
        <v>43.555603713132022</v>
      </c>
      <c r="GF20">
        <v>43.413782698384829</v>
      </c>
      <c r="GG20">
        <v>43.568430696980343</v>
      </c>
      <c r="GH20">
        <v>43.923356302668537</v>
      </c>
      <c r="GI20">
        <v>43.92163360252809</v>
      </c>
      <c r="GJ20">
        <v>44.072907522823037</v>
      </c>
      <c r="GK20">
        <v>44.790071980337082</v>
      </c>
      <c r="GL20">
        <v>44.641725004389038</v>
      </c>
      <c r="GM20">
        <v>44.667620369557582</v>
      </c>
      <c r="GN20">
        <v>44.693139922752813</v>
      </c>
      <c r="GO20">
        <v>44.095096888167127</v>
      </c>
      <c r="GP20">
        <v>44.189749385533709</v>
      </c>
      <c r="GQ20">
        <v>44.213883646418537</v>
      </c>
      <c r="GR20">
        <v>44.817519970154493</v>
      </c>
      <c r="GS20">
        <v>45.651913074964888</v>
      </c>
      <c r="GT20">
        <v>45.954951939957873</v>
      </c>
      <c r="GU20">
        <v>46.535002633426963</v>
      </c>
      <c r="GV20">
        <v>46.58305170294944</v>
      </c>
      <c r="GW20">
        <v>46.449641195575843</v>
      </c>
      <c r="GX20">
        <v>46.429950842696627</v>
      </c>
      <c r="GY20">
        <v>46.772449964887642</v>
      </c>
      <c r="GZ20">
        <v>47.518230995435403</v>
      </c>
      <c r="HA20">
        <v>48.454337473665731</v>
      </c>
      <c r="HB20">
        <v>49.145134743679783</v>
      </c>
      <c r="HC20">
        <v>49.47578344452247</v>
      </c>
      <c r="HD20">
        <v>49.233947068117978</v>
      </c>
      <c r="HE20">
        <v>48.761214009831463</v>
      </c>
      <c r="HF20">
        <v>48.219693644662918</v>
      </c>
      <c r="HG20">
        <v>47.96952905547753</v>
      </c>
      <c r="HH20">
        <v>47.779702861657313</v>
      </c>
      <c r="HI20">
        <v>48.054380266853933</v>
      </c>
      <c r="HJ20">
        <v>47.975991924157313</v>
      </c>
      <c r="HK20">
        <v>47.848468223314597</v>
      </c>
      <c r="HL20">
        <v>46.939968837780903</v>
      </c>
      <c r="HM20">
        <v>45.6982421875</v>
      </c>
      <c r="HN20">
        <v>44.149252216467687</v>
      </c>
      <c r="HO20">
        <v>42.600536560744381</v>
      </c>
      <c r="HP20">
        <v>41.174829375877813</v>
      </c>
      <c r="HQ20">
        <v>40.115536121839888</v>
      </c>
      <c r="HR20">
        <v>39.367374034410112</v>
      </c>
      <c r="HS20">
        <v>39.312648130266851</v>
      </c>
      <c r="HT20">
        <v>39.166545053546351</v>
      </c>
      <c r="HU20">
        <v>39.327323999297747</v>
      </c>
      <c r="HV20">
        <v>39.106629103757022</v>
      </c>
      <c r="HW20">
        <v>38.945430455582873</v>
      </c>
      <c r="HX20">
        <v>38.651334269662918</v>
      </c>
      <c r="HY20">
        <v>38.337226781952253</v>
      </c>
      <c r="HZ20">
        <v>38.119894992099717</v>
      </c>
      <c r="IA20">
        <v>38.119420426615171</v>
      </c>
      <c r="IB20">
        <v>38.401504345154493</v>
      </c>
      <c r="IC20">
        <v>38.878961113061798</v>
      </c>
      <c r="ID20">
        <v>39.386908027563202</v>
      </c>
      <c r="IE20">
        <v>39.853276970681179</v>
      </c>
      <c r="IF20">
        <v>40.273914808637642</v>
      </c>
      <c r="IG20">
        <v>40.550100948033709</v>
      </c>
      <c r="IH20">
        <v>40.627710235252813</v>
      </c>
      <c r="II20">
        <v>40.753994030898873</v>
      </c>
      <c r="IJ20">
        <v>40.769684866573037</v>
      </c>
      <c r="IK20">
        <v>40.794044066011239</v>
      </c>
      <c r="IL20">
        <v>40.792310393258433</v>
      </c>
      <c r="IM20">
        <v>40.77885248419944</v>
      </c>
      <c r="IN20">
        <v>40.747284278441008</v>
      </c>
      <c r="IO20">
        <v>40.697597546523873</v>
      </c>
      <c r="IP20">
        <v>40.629800517907313</v>
      </c>
      <c r="IQ20">
        <v>40.543884963132022</v>
      </c>
      <c r="IR20">
        <v>12.338051099455759</v>
      </c>
      <c r="IS20">
        <v>12.933599236306179</v>
      </c>
      <c r="IT20">
        <v>13.52758514747191</v>
      </c>
      <c r="IU20">
        <v>14.12000883295295</v>
      </c>
      <c r="IV20">
        <v>14.71086892117275</v>
      </c>
      <c r="IW20">
        <v>15.300169526860961</v>
      </c>
      <c r="IX20">
        <v>15.93832980380969</v>
      </c>
      <c r="IY20">
        <v>16.503585301088481</v>
      </c>
      <c r="IZ20">
        <v>17.004586551966291</v>
      </c>
      <c r="JA20">
        <v>17.632294044066011</v>
      </c>
      <c r="JB20">
        <v>18.099029198121489</v>
      </c>
      <c r="JC20">
        <v>18.518850948033709</v>
      </c>
      <c r="JD20">
        <v>18.956850201896071</v>
      </c>
      <c r="JE20">
        <v>19.29248321190309</v>
      </c>
      <c r="JF20">
        <v>19.64635270365169</v>
      </c>
      <c r="JG20">
        <v>19.895244469803369</v>
      </c>
      <c r="JH20">
        <v>20.36011702291081</v>
      </c>
      <c r="JI20">
        <v>20.730419373244381</v>
      </c>
      <c r="JJ20">
        <v>21.0289306640625</v>
      </c>
      <c r="JK20">
        <v>21.453805301966291</v>
      </c>
      <c r="JL20">
        <v>21.766607048806179</v>
      </c>
      <c r="JM20">
        <v>22.0150023042486</v>
      </c>
      <c r="JN20">
        <v>22.336700096558989</v>
      </c>
      <c r="JO20">
        <v>22.561863588483149</v>
      </c>
      <c r="JP20">
        <v>22.7613525390625</v>
      </c>
      <c r="JQ20">
        <v>22.972110362535108</v>
      </c>
      <c r="JR20">
        <v>23.329622761587078</v>
      </c>
      <c r="JS20">
        <v>23.562530174683989</v>
      </c>
      <c r="JT20">
        <v>23.697166871488761</v>
      </c>
      <c r="JU20">
        <v>23.929852089185388</v>
      </c>
      <c r="JV20">
        <v>24.086634260884829</v>
      </c>
      <c r="JW20">
        <v>24.15296095944522</v>
      </c>
      <c r="JX20">
        <v>24.229459269662922</v>
      </c>
      <c r="JY20">
        <v>24.17613785990169</v>
      </c>
      <c r="JZ20">
        <v>24.057123419943821</v>
      </c>
      <c r="KA20">
        <v>23.949602791432589</v>
      </c>
      <c r="KB20">
        <v>23.767660419592701</v>
      </c>
      <c r="KC20">
        <v>23.53975103142556</v>
      </c>
      <c r="KD20">
        <v>23.182534892907299</v>
      </c>
      <c r="KE20">
        <v>23.0013304292486</v>
      </c>
      <c r="KF20">
        <v>22.746267940221209</v>
      </c>
      <c r="KG20">
        <v>22.55366704705056</v>
      </c>
      <c r="KH20">
        <v>22.31106670251053</v>
      </c>
      <c r="KI20">
        <v>22.019267907303369</v>
      </c>
      <c r="KJ20">
        <v>21.721775697858149</v>
      </c>
      <c r="KK20">
        <v>21.48129855380969</v>
      </c>
      <c r="KL20">
        <v>21.153690638167131</v>
      </c>
      <c r="KM20">
        <v>20.893538228581459</v>
      </c>
      <c r="KN20">
        <v>20.47444341423806</v>
      </c>
      <c r="KO20">
        <v>20.096136543188202</v>
      </c>
      <c r="KP20">
        <v>19.59774677405197</v>
      </c>
      <c r="KQ20">
        <v>19.245816691537922</v>
      </c>
      <c r="KR20">
        <v>18.75910863983497</v>
      </c>
      <c r="KS20">
        <v>18.04849620347612</v>
      </c>
      <c r="KT20">
        <v>17.01770979634831</v>
      </c>
      <c r="KU20">
        <v>15.58836519048455</v>
      </c>
      <c r="KV20">
        <v>13.865493602966991</v>
      </c>
      <c r="KW20">
        <v>11.84909914852528</v>
      </c>
      <c r="KX20">
        <v>9.5391797697945933</v>
      </c>
      <c r="KY20">
        <v>6.9357347809866576</v>
      </c>
      <c r="KZ20">
        <v>7.2738818908005616</v>
      </c>
      <c r="LA20">
        <v>7.4799112041344804</v>
      </c>
      <c r="LB20">
        <v>7.6616046348314608</v>
      </c>
      <c r="LC20">
        <v>7.81896424025632</v>
      </c>
      <c r="LD20">
        <v>7.951988648832514</v>
      </c>
      <c r="LE20">
        <v>8.0606785463483153</v>
      </c>
      <c r="LF20">
        <v>7.8861303436622192</v>
      </c>
      <c r="LG20">
        <v>7.8736359671260532</v>
      </c>
      <c r="LH20">
        <v>8.1333522153704347</v>
      </c>
      <c r="LI20">
        <v>8.2801273645979627</v>
      </c>
      <c r="LJ20">
        <v>8.5810265701808284</v>
      </c>
      <c r="LK20">
        <v>8.8062840150983153</v>
      </c>
      <c r="LL20">
        <v>8.9827976869733153</v>
      </c>
      <c r="LM20">
        <v>9.1195863873771064</v>
      </c>
      <c r="LN20">
        <v>9.2257731576983844</v>
      </c>
      <c r="LO20">
        <v>9.3301261301790728</v>
      </c>
      <c r="LP20">
        <v>9.452439211727528</v>
      </c>
      <c r="LQ20">
        <v>9.6379257373595504</v>
      </c>
      <c r="LR20">
        <v>9.7522020661429067</v>
      </c>
      <c r="LS20">
        <v>9.9276891129740168</v>
      </c>
      <c r="LT20">
        <v>10.11228754279319</v>
      </c>
      <c r="LU20">
        <v>10.30247583282128</v>
      </c>
      <c r="LV20">
        <v>10.47989405942767</v>
      </c>
      <c r="LW20">
        <v>10.66290763254916</v>
      </c>
      <c r="LX20">
        <v>10.819302333874649</v>
      </c>
      <c r="LY20">
        <v>10.99703259414501</v>
      </c>
      <c r="LZ20">
        <v>11.163055762816009</v>
      </c>
      <c r="MA20">
        <v>11.31431733892205</v>
      </c>
      <c r="MB20">
        <v>11.460315490036869</v>
      </c>
      <c r="MC20">
        <v>11.5933714448736</v>
      </c>
      <c r="MD20">
        <v>11.688833172401679</v>
      </c>
      <c r="ME20">
        <v>11.80790384699789</v>
      </c>
      <c r="MF20">
        <v>11.892495830407301</v>
      </c>
      <c r="MG20">
        <v>12.054269169153789</v>
      </c>
      <c r="MH20">
        <v>12.30767067898525</v>
      </c>
      <c r="MI20">
        <v>12.58692092038272</v>
      </c>
      <c r="MJ20">
        <v>12.802952455670651</v>
      </c>
      <c r="MK20">
        <v>12.95718212341994</v>
      </c>
      <c r="ML20">
        <v>13.069204266151679</v>
      </c>
      <c r="MM20">
        <v>13.087561446629209</v>
      </c>
      <c r="MN20">
        <v>13.023787252018961</v>
      </c>
      <c r="MO20">
        <v>12.92942278572683</v>
      </c>
      <c r="MP20">
        <v>12.83981083216292</v>
      </c>
      <c r="MQ20">
        <v>12.82113544592697</v>
      </c>
      <c r="MR20">
        <v>12.864765295821631</v>
      </c>
      <c r="MS20">
        <v>12.865737743591991</v>
      </c>
      <c r="MT20">
        <v>12.761192064606741</v>
      </c>
      <c r="MU20">
        <v>12.57804682013694</v>
      </c>
      <c r="MV20">
        <v>12.40188015712781</v>
      </c>
      <c r="MW20">
        <v>12.16956937982795</v>
      </c>
      <c r="MX20">
        <v>11.95763474367978</v>
      </c>
      <c r="MY20">
        <v>11.744447858146071</v>
      </c>
      <c r="MZ20">
        <v>11.58963252721208</v>
      </c>
      <c r="NA20">
        <v>11.408864910682929</v>
      </c>
      <c r="NB20">
        <v>11.218820636192071</v>
      </c>
      <c r="NC20">
        <v>11.046123376053369</v>
      </c>
      <c r="ND20">
        <v>10.859323565879571</v>
      </c>
      <c r="NE20">
        <v>10.614959373902741</v>
      </c>
      <c r="NF20">
        <v>10.390117516678369</v>
      </c>
      <c r="NG20">
        <v>10.20149145233497</v>
      </c>
      <c r="NH20">
        <v>10.042188322945931</v>
      </c>
      <c r="NI20">
        <v>9.9516786725333564</v>
      </c>
      <c r="NJ20">
        <v>9.8889818512991567</v>
      </c>
      <c r="NK20">
        <v>9.7706929753335672</v>
      </c>
      <c r="NL20">
        <v>9.5937980051790728</v>
      </c>
      <c r="NM20">
        <v>9.6014418012640448</v>
      </c>
      <c r="NN20">
        <v>9.626339344496138</v>
      </c>
      <c r="NO20">
        <v>9.5909348391415037</v>
      </c>
      <c r="NP20">
        <v>9.6147118043363768</v>
      </c>
      <c r="NQ20">
        <v>9.6069404516327239</v>
      </c>
      <c r="NR20">
        <v>9.5391502808988768</v>
      </c>
      <c r="NS20">
        <v>9.4467224806882015</v>
      </c>
      <c r="NT20">
        <v>9.3296570510007015</v>
      </c>
      <c r="NU20">
        <v>9.1879533060481045</v>
      </c>
      <c r="NV20">
        <v>9.0216119316186791</v>
      </c>
    </row>
    <row r="21" spans="1:386" x14ac:dyDescent="0.25">
      <c r="A21" s="1">
        <v>19</v>
      </c>
      <c r="B21" t="s">
        <v>14</v>
      </c>
      <c r="C21">
        <v>1.2766168524749091</v>
      </c>
      <c r="D21">
        <v>1.384805008268704</v>
      </c>
      <c r="E21">
        <v>1.484716262260493</v>
      </c>
      <c r="F21">
        <v>1.5763504362454379</v>
      </c>
      <c r="G21">
        <v>1.65970753022354</v>
      </c>
      <c r="H21">
        <v>1.7347877223996351</v>
      </c>
      <c r="I21">
        <v>1.7841292555314781</v>
      </c>
      <c r="J21">
        <v>1.8357232977874089</v>
      </c>
      <c r="K21">
        <v>1.9077128834968069</v>
      </c>
      <c r="L21">
        <v>1.9614970631843061</v>
      </c>
      <c r="M21">
        <v>2.0117025333599452</v>
      </c>
      <c r="N21">
        <v>2.0504013172901461</v>
      </c>
      <c r="O21">
        <v>2.0721588803033759</v>
      </c>
      <c r="P21">
        <v>2.0938508639370439</v>
      </c>
      <c r="Q21">
        <v>2.1280191463275551</v>
      </c>
      <c r="R21">
        <v>2.1467769873403291</v>
      </c>
      <c r="S21">
        <v>2.1490608605155108</v>
      </c>
      <c r="T21">
        <v>2.148034400661496</v>
      </c>
      <c r="U21">
        <v>2.1412271541400552</v>
      </c>
      <c r="V21">
        <v>2.1442086992472631</v>
      </c>
      <c r="W21">
        <v>2.1658677149863141</v>
      </c>
      <c r="X21">
        <v>2.1721587020985398</v>
      </c>
      <c r="Y21">
        <v>2.2024071909215328</v>
      </c>
      <c r="Z21">
        <v>2.2369108548129559</v>
      </c>
      <c r="AA21">
        <v>2.2724463247034672</v>
      </c>
      <c r="AB21">
        <v>2.2992932396213499</v>
      </c>
      <c r="AC21">
        <v>2.3325280850821168</v>
      </c>
      <c r="AD21">
        <v>2.370100792655109</v>
      </c>
      <c r="AE21">
        <v>2.411035690864507</v>
      </c>
      <c r="AF21">
        <v>2.483696752395073</v>
      </c>
      <c r="AG21">
        <v>2.583799220175639</v>
      </c>
      <c r="AH21">
        <v>2.705950259466241</v>
      </c>
      <c r="AI21">
        <v>2.9069815308508211</v>
      </c>
      <c r="AJ21">
        <v>3.1370594776459848</v>
      </c>
      <c r="AK21">
        <v>3.4072721829379562</v>
      </c>
      <c r="AL21">
        <v>3.7496029596259119</v>
      </c>
      <c r="AM21">
        <v>4.1372241389142337</v>
      </c>
      <c r="AN21">
        <v>4.5549277201186129</v>
      </c>
      <c r="AO21">
        <v>4.9726484089872267</v>
      </c>
      <c r="AP21">
        <v>5.3694663834397813</v>
      </c>
      <c r="AQ21">
        <v>5.7103462163549272</v>
      </c>
      <c r="AR21">
        <v>5.9953253307481749</v>
      </c>
      <c r="AS21">
        <v>6.2219919023722632</v>
      </c>
      <c r="AT21">
        <v>6.3860757869525546</v>
      </c>
      <c r="AU21">
        <v>6.5340364108120426</v>
      </c>
      <c r="AV21">
        <v>6.6526659443430658</v>
      </c>
      <c r="AW21">
        <v>6.7012096544251829</v>
      </c>
      <c r="AX21">
        <v>6.7312058052007302</v>
      </c>
      <c r="AY21">
        <v>6.6897831603558391</v>
      </c>
      <c r="AZ21">
        <v>6.5847071738138689</v>
      </c>
      <c r="BA21">
        <v>6.4011590442518251</v>
      </c>
      <c r="BB21">
        <v>6.1538442347171536</v>
      </c>
      <c r="BC21">
        <v>5.8837409471943429</v>
      </c>
      <c r="BD21">
        <v>5.6981922901459852</v>
      </c>
      <c r="BE21">
        <v>5.5357286439324813</v>
      </c>
      <c r="BF21">
        <v>5.3857200901003646</v>
      </c>
      <c r="BG21">
        <v>5.2513507926551091</v>
      </c>
      <c r="BH21">
        <v>5.1700594491332117</v>
      </c>
      <c r="BI21">
        <v>5.093097057481752</v>
      </c>
      <c r="BJ21">
        <v>5.0379444428604012</v>
      </c>
      <c r="BK21">
        <v>4.9757794679516421</v>
      </c>
      <c r="BL21">
        <v>4.916475749885949</v>
      </c>
      <c r="BM21">
        <v>4.8615245067290136</v>
      </c>
      <c r="BN21">
        <v>4.8319040117472616</v>
      </c>
      <c r="BO21">
        <v>4.7613470147125909</v>
      </c>
      <c r="BP21">
        <v>4.6978786496350367</v>
      </c>
      <c r="BQ21">
        <v>4.6214191520301098</v>
      </c>
      <c r="BR21">
        <v>4.5575886747262766</v>
      </c>
      <c r="BS21">
        <v>4.4977225421989049</v>
      </c>
      <c r="BT21">
        <v>4.4626065664917887</v>
      </c>
      <c r="BU21">
        <v>4.4340000570255471</v>
      </c>
      <c r="BV21">
        <v>4.4309320825729923</v>
      </c>
      <c r="BW21">
        <v>4.4043428518476277</v>
      </c>
      <c r="BX21">
        <v>4.3432624315693431</v>
      </c>
      <c r="BY21">
        <v>4.3141758382755473</v>
      </c>
      <c r="BZ21">
        <v>4.2459212477189778</v>
      </c>
      <c r="CA21">
        <v>4.1458955862226281</v>
      </c>
      <c r="CB21">
        <v>4.04097143020073</v>
      </c>
      <c r="CC21">
        <v>3.932442190351277</v>
      </c>
      <c r="CD21">
        <v>3.8421892820483579</v>
      </c>
      <c r="CE21">
        <v>3.7675011405109489</v>
      </c>
      <c r="CF21">
        <v>3.7213271983348539</v>
      </c>
      <c r="CG21">
        <v>3.6651780622718979</v>
      </c>
      <c r="CH21">
        <v>3.6305649806113141</v>
      </c>
      <c r="CI21">
        <v>3.7279688925638692</v>
      </c>
      <c r="CJ21">
        <v>3.7774549498175181</v>
      </c>
      <c r="CK21">
        <v>3.833296504333942</v>
      </c>
      <c r="CL21">
        <v>3.9235059306569342</v>
      </c>
      <c r="CM21">
        <v>4.1756518732892332</v>
      </c>
      <c r="CN21">
        <v>4.5941363480839419</v>
      </c>
      <c r="CO21">
        <v>5.2294554773038318</v>
      </c>
      <c r="CP21">
        <v>6.1278990362682482</v>
      </c>
      <c r="CQ21">
        <v>7.1867344320255473</v>
      </c>
      <c r="CR21">
        <v>8.7102931113138684</v>
      </c>
      <c r="CS21">
        <v>10.81342809078467</v>
      </c>
      <c r="CT21">
        <v>12.80788378193431</v>
      </c>
      <c r="CU21">
        <v>15.031637773722631</v>
      </c>
      <c r="CV21">
        <v>17.438167198905109</v>
      </c>
      <c r="CW21">
        <v>19.833150376368611</v>
      </c>
      <c r="CX21">
        <v>22.207473197992702</v>
      </c>
      <c r="CY21">
        <v>24.604704607664239</v>
      </c>
      <c r="CZ21">
        <v>26.914347627737229</v>
      </c>
      <c r="DA21">
        <v>29.06147354014599</v>
      </c>
      <c r="DB21">
        <v>31.345272582116792</v>
      </c>
      <c r="DC21">
        <v>33.546484374999999</v>
      </c>
      <c r="DD21">
        <v>35.275142563868613</v>
      </c>
      <c r="DE21">
        <v>36.714378991788323</v>
      </c>
      <c r="DF21">
        <v>37.925079835766432</v>
      </c>
      <c r="DG21">
        <v>39.02319799270073</v>
      </c>
      <c r="DH21">
        <v>39.933103330291971</v>
      </c>
      <c r="DI21">
        <v>40.624797559306572</v>
      </c>
      <c r="DJ21">
        <v>41.102817062043798</v>
      </c>
      <c r="DK21">
        <v>41.460093521897811</v>
      </c>
      <c r="DL21">
        <v>41.794904767335773</v>
      </c>
      <c r="DM21">
        <v>42.015274292883213</v>
      </c>
      <c r="DN21">
        <v>42.139838047445252</v>
      </c>
      <c r="DO21">
        <v>42.039946395985403</v>
      </c>
      <c r="DP21">
        <v>42.116195255474452</v>
      </c>
      <c r="DQ21">
        <v>42.387591240875913</v>
      </c>
      <c r="DR21">
        <v>42.509708599452551</v>
      </c>
      <c r="DS21">
        <v>42.557638572080293</v>
      </c>
      <c r="DT21">
        <v>42.600008553832119</v>
      </c>
      <c r="DU21">
        <v>42.614541514598542</v>
      </c>
      <c r="DV21">
        <v>42.573389028284673</v>
      </c>
      <c r="DW21">
        <v>42.622034671532838</v>
      </c>
      <c r="DX21">
        <v>42.762961906934308</v>
      </c>
      <c r="DY21">
        <v>42.873417541058387</v>
      </c>
      <c r="DZ21">
        <v>43.107501710766421</v>
      </c>
      <c r="EA21">
        <v>43.345871350364973</v>
      </c>
      <c r="EB21">
        <v>43.516731295620438</v>
      </c>
      <c r="EC21">
        <v>43.628167769160576</v>
      </c>
      <c r="ED21">
        <v>43.675350707116792</v>
      </c>
      <c r="EE21">
        <v>43.696025319343057</v>
      </c>
      <c r="EF21">
        <v>43.7059933850365</v>
      </c>
      <c r="EG21">
        <v>43.837266195255467</v>
      </c>
      <c r="EH21">
        <v>44.035572536496353</v>
      </c>
      <c r="EI21">
        <v>44.159757071167881</v>
      </c>
      <c r="EJ21">
        <v>44.435161952554743</v>
      </c>
      <c r="EK21">
        <v>44.617777714416057</v>
      </c>
      <c r="EL21">
        <v>44.63398722627737</v>
      </c>
      <c r="EM21">
        <v>44.69082458941606</v>
      </c>
      <c r="EN21">
        <v>44.849806113138683</v>
      </c>
      <c r="EO21">
        <v>44.922220004562043</v>
      </c>
      <c r="EP21">
        <v>44.998423243613139</v>
      </c>
      <c r="EQ21">
        <v>45.054191377737233</v>
      </c>
      <c r="ER21">
        <v>45.147336906934306</v>
      </c>
      <c r="ES21">
        <v>45.21945711678832</v>
      </c>
      <c r="ET21">
        <v>45.369280337591242</v>
      </c>
      <c r="EU21">
        <v>45.403090784671527</v>
      </c>
      <c r="EV21">
        <v>45.333921646897807</v>
      </c>
      <c r="EW21">
        <v>45.322399635036497</v>
      </c>
      <c r="EX21">
        <v>45.564330520072993</v>
      </c>
      <c r="EY21">
        <v>45.574965784671527</v>
      </c>
      <c r="EZ21">
        <v>45.599726277372262</v>
      </c>
      <c r="FA21">
        <v>45.720705976277372</v>
      </c>
      <c r="FB21">
        <v>45.830736770073003</v>
      </c>
      <c r="FC21">
        <v>46.033539575729932</v>
      </c>
      <c r="FD21">
        <v>46.12338902828467</v>
      </c>
      <c r="FE21">
        <v>46.165014826642327</v>
      </c>
      <c r="FF21">
        <v>46.00989108120438</v>
      </c>
      <c r="FG21">
        <v>45.61742700729927</v>
      </c>
      <c r="FH21">
        <v>45.564279197080289</v>
      </c>
      <c r="FI21">
        <v>46.117267335766421</v>
      </c>
      <c r="FJ21">
        <v>46.883647924270072</v>
      </c>
      <c r="FK21">
        <v>47.408707801094891</v>
      </c>
      <c r="FL21">
        <v>48.001300182481749</v>
      </c>
      <c r="FM21">
        <v>48.784648722627743</v>
      </c>
      <c r="FN21">
        <v>48.406227189781021</v>
      </c>
      <c r="FO21">
        <v>47.857407618613138</v>
      </c>
      <c r="FP21">
        <v>47.698232208029196</v>
      </c>
      <c r="FQ21">
        <v>45.779467951642339</v>
      </c>
      <c r="FR21">
        <v>44.279299726277372</v>
      </c>
      <c r="FS21">
        <v>44.276827668795619</v>
      </c>
      <c r="FT21">
        <v>42.871738138686133</v>
      </c>
      <c r="FU21">
        <v>42.127149863138683</v>
      </c>
      <c r="FV21">
        <v>41.430770985401459</v>
      </c>
      <c r="FW21">
        <v>41.400912408759133</v>
      </c>
      <c r="FX21">
        <v>41.409004333941603</v>
      </c>
      <c r="FY21">
        <v>41.475134010036498</v>
      </c>
      <c r="FZ21">
        <v>42.259802691605842</v>
      </c>
      <c r="GA21">
        <v>42.148517335766421</v>
      </c>
      <c r="GB21">
        <v>42.338880018248183</v>
      </c>
      <c r="GC21">
        <v>43.053239051094891</v>
      </c>
      <c r="GD21">
        <v>42.866411952554742</v>
      </c>
      <c r="GE21">
        <v>43.095033074817508</v>
      </c>
      <c r="GF21">
        <v>43.039490191605843</v>
      </c>
      <c r="GG21">
        <v>43.236242586678827</v>
      </c>
      <c r="GH21">
        <v>43.538440921532853</v>
      </c>
      <c r="GI21">
        <v>43.480448791058393</v>
      </c>
      <c r="GJ21">
        <v>43.613286952554738</v>
      </c>
      <c r="GK21">
        <v>44.267107664233578</v>
      </c>
      <c r="GL21">
        <v>44.167161838503652</v>
      </c>
      <c r="GM21">
        <v>44.198631386861322</v>
      </c>
      <c r="GN21">
        <v>44.219183394160581</v>
      </c>
      <c r="GO21">
        <v>43.737745209854012</v>
      </c>
      <c r="GP21">
        <v>43.880531478102192</v>
      </c>
      <c r="GQ21">
        <v>44.009035697992701</v>
      </c>
      <c r="GR21">
        <v>44.587499999999999</v>
      </c>
      <c r="GS21">
        <v>45.393404995437947</v>
      </c>
      <c r="GT21">
        <v>45.711037294708028</v>
      </c>
      <c r="GU21">
        <v>46.234950958029202</v>
      </c>
      <c r="GV21">
        <v>46.252001596715331</v>
      </c>
      <c r="GW21">
        <v>46.089438868613144</v>
      </c>
      <c r="GX21">
        <v>46.053646783759127</v>
      </c>
      <c r="GY21">
        <v>46.397365419708031</v>
      </c>
      <c r="GZ21">
        <v>47.135047901459863</v>
      </c>
      <c r="HA21">
        <v>48.05779539233577</v>
      </c>
      <c r="HB21">
        <v>48.769536952554738</v>
      </c>
      <c r="HC21">
        <v>49.116400547445252</v>
      </c>
      <c r="HD21">
        <v>48.884352189781019</v>
      </c>
      <c r="HE21">
        <v>48.444993156934309</v>
      </c>
      <c r="HF21">
        <v>47.939638458029187</v>
      </c>
      <c r="HG21">
        <v>47.671393134124088</v>
      </c>
      <c r="HH21">
        <v>47.407818202554743</v>
      </c>
      <c r="HI21">
        <v>47.683331432481751</v>
      </c>
      <c r="HJ21">
        <v>47.571005360401458</v>
      </c>
      <c r="HK21">
        <v>47.566286496350372</v>
      </c>
      <c r="HL21">
        <v>46.755611313868613</v>
      </c>
      <c r="HM21">
        <v>45.651288777372272</v>
      </c>
      <c r="HN21">
        <v>44.314883667883208</v>
      </c>
      <c r="HO21">
        <v>43.018179744525547</v>
      </c>
      <c r="HP21">
        <v>41.827446395985397</v>
      </c>
      <c r="HQ21">
        <v>40.899686359489053</v>
      </c>
      <c r="HR21">
        <v>40.239478786496349</v>
      </c>
      <c r="HS21">
        <v>40.2725222399635</v>
      </c>
      <c r="HT21">
        <v>40.13417255930657</v>
      </c>
      <c r="HU21">
        <v>40.374318544708032</v>
      </c>
      <c r="HV21">
        <v>40.096815123175183</v>
      </c>
      <c r="HW21">
        <v>39.923671304744524</v>
      </c>
      <c r="HX21">
        <v>39.652440693430663</v>
      </c>
      <c r="HY21">
        <v>39.360367244525548</v>
      </c>
      <c r="HZ21">
        <v>39.161864165145992</v>
      </c>
      <c r="IA21">
        <v>39.169856295620441</v>
      </c>
      <c r="IB21">
        <v>39.475062728102188</v>
      </c>
      <c r="IC21">
        <v>39.963389598540147</v>
      </c>
      <c r="ID21">
        <v>40.462425866788323</v>
      </c>
      <c r="IE21">
        <v>40.946387431569342</v>
      </c>
      <c r="IF21">
        <v>41.358143248175182</v>
      </c>
      <c r="IG21">
        <v>41.630979128649628</v>
      </c>
      <c r="IH21">
        <v>41.710623859489047</v>
      </c>
      <c r="II21">
        <v>41.820366674270083</v>
      </c>
      <c r="IJ21">
        <v>41.842831888686128</v>
      </c>
      <c r="IK21">
        <v>41.86673129562044</v>
      </c>
      <c r="IL21">
        <v>41.86788321167883</v>
      </c>
      <c r="IM21">
        <v>41.863401003649628</v>
      </c>
      <c r="IN21">
        <v>41.843815579379559</v>
      </c>
      <c r="IO21">
        <v>41.809132641423361</v>
      </c>
      <c r="IP21">
        <v>41.759352189781019</v>
      </c>
      <c r="IQ21">
        <v>41.694474224452563</v>
      </c>
      <c r="IR21">
        <v>14.474934420620439</v>
      </c>
      <c r="IS21">
        <v>15.11145358120438</v>
      </c>
      <c r="IT21">
        <v>15.74241560218978</v>
      </c>
      <c r="IU21">
        <v>16.367814781021899</v>
      </c>
      <c r="IV21">
        <v>16.98765682025547</v>
      </c>
      <c r="IW21">
        <v>17.601941719890512</v>
      </c>
      <c r="IX21">
        <v>18.258282960766419</v>
      </c>
      <c r="IY21">
        <v>18.84964073905109</v>
      </c>
      <c r="IZ21">
        <v>19.34965927235401</v>
      </c>
      <c r="JA21">
        <v>19.99074190237226</v>
      </c>
      <c r="JB21">
        <v>20.468754276916059</v>
      </c>
      <c r="JC21">
        <v>20.864718293795619</v>
      </c>
      <c r="JD21">
        <v>21.306428204835761</v>
      </c>
      <c r="JE21">
        <v>21.61831945711679</v>
      </c>
      <c r="JF21">
        <v>21.963989792427011</v>
      </c>
      <c r="JG21">
        <v>22.188335424270068</v>
      </c>
      <c r="JH21">
        <v>22.646059534671529</v>
      </c>
      <c r="JI21">
        <v>23.020033074817519</v>
      </c>
      <c r="JJ21">
        <v>23.29531535127737</v>
      </c>
      <c r="JK21">
        <v>23.729735971715328</v>
      </c>
      <c r="JL21">
        <v>24.04814381843066</v>
      </c>
      <c r="JM21">
        <v>24.26628934762774</v>
      </c>
      <c r="JN21">
        <v>24.597393932481751</v>
      </c>
      <c r="JO21">
        <v>24.804590556569341</v>
      </c>
      <c r="JP21">
        <v>24.98405280565693</v>
      </c>
      <c r="JQ21">
        <v>25.19296589872263</v>
      </c>
      <c r="JR21">
        <v>25.548888001824821</v>
      </c>
      <c r="JS21">
        <v>25.77665944343066</v>
      </c>
      <c r="JT21">
        <v>25.91273380474453</v>
      </c>
      <c r="JU21">
        <v>26.14808394160584</v>
      </c>
      <c r="JV21">
        <v>26.298386177007298</v>
      </c>
      <c r="JW21">
        <v>26.368732892335771</v>
      </c>
      <c r="JX21">
        <v>26.455423129562039</v>
      </c>
      <c r="JY21">
        <v>26.40080691149635</v>
      </c>
      <c r="JZ21">
        <v>26.286593293795619</v>
      </c>
      <c r="KA21">
        <v>26.182841012773721</v>
      </c>
      <c r="KB21">
        <v>25.973260720802919</v>
      </c>
      <c r="KC21">
        <v>25.743921076642341</v>
      </c>
      <c r="KD21">
        <v>25.36655166514598</v>
      </c>
      <c r="KE21">
        <v>25.154208485401458</v>
      </c>
      <c r="KF21">
        <v>24.906081774635041</v>
      </c>
      <c r="KG21">
        <v>24.731563640510949</v>
      </c>
      <c r="KH21">
        <v>24.480942062043791</v>
      </c>
      <c r="KI21">
        <v>24.231438184306569</v>
      </c>
      <c r="KJ21">
        <v>23.949441149635039</v>
      </c>
      <c r="KK21">
        <v>23.707855269160579</v>
      </c>
      <c r="KL21">
        <v>23.399297160127741</v>
      </c>
      <c r="KM21">
        <v>23.1572165830292</v>
      </c>
      <c r="KN21">
        <v>22.718588902828468</v>
      </c>
      <c r="KO21">
        <v>22.344246122262771</v>
      </c>
      <c r="KP21">
        <v>21.860410013686131</v>
      </c>
      <c r="KQ21">
        <v>21.499997148722631</v>
      </c>
      <c r="KR21">
        <v>21.010364393248171</v>
      </c>
      <c r="KS21">
        <v>20.31767506843066</v>
      </c>
      <c r="KT21">
        <v>19.277038663321171</v>
      </c>
      <c r="KU21">
        <v>17.853415830291969</v>
      </c>
      <c r="KV21">
        <v>16.139849452554749</v>
      </c>
      <c r="KW21">
        <v>14.136342381386861</v>
      </c>
      <c r="KX21">
        <v>11.842896042427011</v>
      </c>
      <c r="KY21">
        <v>9.2595075843978094</v>
      </c>
      <c r="KZ21">
        <v>9.243057139598541</v>
      </c>
      <c r="LA21">
        <v>9.5012574133211682</v>
      </c>
      <c r="LB21">
        <v>9.7293995209854014</v>
      </c>
      <c r="LC21">
        <v>9.9274820369525543</v>
      </c>
      <c r="LD21">
        <v>10.09550496122263</v>
      </c>
      <c r="LE21">
        <v>10.233468293795619</v>
      </c>
      <c r="LF21">
        <v>10.08923571510037</v>
      </c>
      <c r="LG21">
        <v>10.11150347855839</v>
      </c>
      <c r="LH21">
        <v>10.35822023266423</v>
      </c>
      <c r="LI21">
        <v>10.495254048813869</v>
      </c>
      <c r="LJ21">
        <v>10.804755930656929</v>
      </c>
      <c r="LK21">
        <v>11.047152999543799</v>
      </c>
      <c r="LL21">
        <v>11.22736869867701</v>
      </c>
      <c r="LM21">
        <v>11.355902144160581</v>
      </c>
      <c r="LN21">
        <v>11.456307738366791</v>
      </c>
      <c r="LO21">
        <v>11.550369240419711</v>
      </c>
      <c r="LP21">
        <v>11.677208314324821</v>
      </c>
      <c r="LQ21">
        <v>11.85306583599453</v>
      </c>
      <c r="LR21">
        <v>11.948627109945249</v>
      </c>
      <c r="LS21">
        <v>12.106438184306571</v>
      </c>
      <c r="LT21">
        <v>12.281335538321169</v>
      </c>
      <c r="LU21">
        <v>12.48139256386861</v>
      </c>
      <c r="LV21">
        <v>12.65911695939781</v>
      </c>
      <c r="LW21">
        <v>12.853991788321171</v>
      </c>
      <c r="LX21">
        <v>13.01296190693431</v>
      </c>
      <c r="LY21">
        <v>13.20609317974453</v>
      </c>
      <c r="LZ21">
        <v>13.376248859489049</v>
      </c>
      <c r="MA21">
        <v>13.508377052919711</v>
      </c>
      <c r="MB21">
        <v>13.642535355839421</v>
      </c>
      <c r="MC21">
        <v>13.76111570483577</v>
      </c>
      <c r="MD21">
        <v>13.85272724680657</v>
      </c>
      <c r="ME21">
        <v>13.975749885948909</v>
      </c>
      <c r="MF21">
        <v>14.0550168225365</v>
      </c>
      <c r="MG21">
        <v>14.21672274178832</v>
      </c>
      <c r="MH21">
        <v>14.47294850593066</v>
      </c>
      <c r="MI21">
        <v>14.773113880018251</v>
      </c>
      <c r="MJ21">
        <v>14.98551836222628</v>
      </c>
      <c r="MK21">
        <v>15.152050068430659</v>
      </c>
      <c r="ML21">
        <v>15.2664889370438</v>
      </c>
      <c r="MM21">
        <v>15.2606495209854</v>
      </c>
      <c r="MN21">
        <v>15.18644502737226</v>
      </c>
      <c r="MO21">
        <v>15.077370837135041</v>
      </c>
      <c r="MP21">
        <v>14.963620552007299</v>
      </c>
      <c r="MQ21">
        <v>14.944770757299271</v>
      </c>
      <c r="MR21">
        <v>15.00313355383212</v>
      </c>
      <c r="MS21">
        <v>14.99447137317518</v>
      </c>
      <c r="MT21">
        <v>14.90579379562044</v>
      </c>
      <c r="MU21">
        <v>14.71546817974453</v>
      </c>
      <c r="MV21">
        <v>14.513113024635039</v>
      </c>
      <c r="MW21">
        <v>14.235792084854021</v>
      </c>
      <c r="MX21">
        <v>13.976844776459849</v>
      </c>
      <c r="MY21">
        <v>13.727761462135041</v>
      </c>
      <c r="MZ21">
        <v>13.54351904653285</v>
      </c>
      <c r="NA21">
        <v>13.358801893248179</v>
      </c>
      <c r="NB21">
        <v>13.13964416058394</v>
      </c>
      <c r="NC21">
        <v>12.959095574817519</v>
      </c>
      <c r="ND21">
        <v>12.80373802463504</v>
      </c>
      <c r="NE21">
        <v>12.545754447992699</v>
      </c>
      <c r="NF21">
        <v>12.314860857664231</v>
      </c>
      <c r="NG21">
        <v>12.126819114963499</v>
      </c>
      <c r="NH21">
        <v>11.963621977645991</v>
      </c>
      <c r="NI21">
        <v>11.88880160812044</v>
      </c>
      <c r="NJ21">
        <v>11.83175111199817</v>
      </c>
      <c r="NK21">
        <v>11.707902315237231</v>
      </c>
      <c r="NL21">
        <v>11.492221715328469</v>
      </c>
      <c r="NM21">
        <v>11.52789404653285</v>
      </c>
      <c r="NN21">
        <v>11.56114992016423</v>
      </c>
      <c r="NO21">
        <v>11.52144944685219</v>
      </c>
      <c r="NP21">
        <v>11.54142620894161</v>
      </c>
      <c r="NQ21">
        <v>11.549739820939781</v>
      </c>
      <c r="NR21">
        <v>11.49761633211679</v>
      </c>
      <c r="NS21">
        <v>11.424791856751821</v>
      </c>
      <c r="NT21">
        <v>11.33126853330292</v>
      </c>
      <c r="NU21">
        <v>11.217044936131391</v>
      </c>
      <c r="NV21">
        <v>11.08212035241788</v>
      </c>
    </row>
    <row r="22" spans="1:386" x14ac:dyDescent="0.25">
      <c r="A22" s="1">
        <v>20</v>
      </c>
      <c r="B22" t="s">
        <v>13</v>
      </c>
      <c r="C22">
        <v>0.88369572125948392</v>
      </c>
      <c r="D22">
        <v>1.0005606548602759</v>
      </c>
      <c r="E22">
        <v>1.1049597358703609</v>
      </c>
      <c r="F22">
        <v>1.1968929613553561</v>
      </c>
      <c r="G22">
        <v>1.276360188997709</v>
      </c>
      <c r="H22">
        <v>1.3433617430466871</v>
      </c>
      <c r="I22">
        <v>1.3824152961144081</v>
      </c>
      <c r="J22">
        <v>1.4194690440251281</v>
      </c>
      <c r="K22">
        <v>1.471753947918232</v>
      </c>
      <c r="L22">
        <v>1.5062514143723711</v>
      </c>
      <c r="M22">
        <v>1.530875710707444</v>
      </c>
      <c r="N22">
        <v>1.551624661959135</v>
      </c>
      <c r="O22">
        <v>1.5625153468205379</v>
      </c>
      <c r="P22">
        <v>1.5741631933358999</v>
      </c>
      <c r="Q22">
        <v>1.6051881848848779</v>
      </c>
      <c r="R22">
        <v>1.6272777733435999</v>
      </c>
      <c r="S22">
        <v>1.6283297406710111</v>
      </c>
      <c r="T22">
        <v>1.627478998624361</v>
      </c>
      <c r="U22">
        <v>1.625477239168607</v>
      </c>
      <c r="V22">
        <v>1.631983598562387</v>
      </c>
      <c r="W22">
        <v>1.641829164945162</v>
      </c>
      <c r="X22">
        <v>1.644926364605243</v>
      </c>
      <c r="Y22">
        <v>1.659087553757888</v>
      </c>
      <c r="Z22">
        <v>1.683397906376765</v>
      </c>
      <c r="AA22">
        <v>1.706106772789588</v>
      </c>
      <c r="AB22">
        <v>1.7240021514892581</v>
      </c>
      <c r="AC22">
        <v>1.7437481982891381</v>
      </c>
      <c r="AD22">
        <v>1.767573608985314</v>
      </c>
      <c r="AE22">
        <v>1.8069866855327901</v>
      </c>
      <c r="AF22">
        <v>1.873978165846605</v>
      </c>
      <c r="AG22">
        <v>1.963960477388822</v>
      </c>
      <c r="AH22">
        <v>2.0956525245079631</v>
      </c>
      <c r="AI22">
        <v>2.30815678523137</v>
      </c>
      <c r="AJ22">
        <v>2.5730787834754358</v>
      </c>
      <c r="AK22">
        <v>2.8987814389742339</v>
      </c>
      <c r="AL22">
        <v>3.2918630453256461</v>
      </c>
      <c r="AM22">
        <v>3.7432674407958979</v>
      </c>
      <c r="AN22">
        <v>4.2281994804969214</v>
      </c>
      <c r="AO22">
        <v>4.7134991102952224</v>
      </c>
      <c r="AP22">
        <v>5.1654404977651742</v>
      </c>
      <c r="AQ22">
        <v>5.5396993196927582</v>
      </c>
      <c r="AR22">
        <v>5.8516369863656852</v>
      </c>
      <c r="AS22">
        <v>6.1009748722956729</v>
      </c>
      <c r="AT22">
        <v>6.2699707500751201</v>
      </c>
      <c r="AU22">
        <v>6.4178754366361179</v>
      </c>
      <c r="AV22">
        <v>6.5081123586801386</v>
      </c>
      <c r="AW22">
        <v>6.5310281019944414</v>
      </c>
      <c r="AX22">
        <v>6.5118465012770432</v>
      </c>
      <c r="AY22">
        <v>6.4122248722956723</v>
      </c>
      <c r="AZ22">
        <v>6.2325975388746997</v>
      </c>
      <c r="BA22">
        <v>5.96470456636869</v>
      </c>
      <c r="BB22">
        <v>5.6347246375450721</v>
      </c>
      <c r="BC22">
        <v>5.2842302645169772</v>
      </c>
      <c r="BD22">
        <v>5.0004574819711536</v>
      </c>
      <c r="BE22">
        <v>4.7626345003568211</v>
      </c>
      <c r="BF22">
        <v>4.5479805403489326</v>
      </c>
      <c r="BG22">
        <v>4.3678403707650997</v>
      </c>
      <c r="BH22">
        <v>4.2411556596022386</v>
      </c>
      <c r="BI22">
        <v>4.1402470339261566</v>
      </c>
      <c r="BJ22">
        <v>4.052947029700646</v>
      </c>
      <c r="BK22">
        <v>3.9684505814772391</v>
      </c>
      <c r="BL22">
        <v>3.883495547954853</v>
      </c>
      <c r="BM22">
        <v>3.8012853417029748</v>
      </c>
      <c r="BN22">
        <v>3.737162892268254</v>
      </c>
      <c r="BO22">
        <v>3.62979369530311</v>
      </c>
      <c r="BP22">
        <v>3.527817840576172</v>
      </c>
      <c r="BQ22">
        <v>3.4191861196664659</v>
      </c>
      <c r="BR22">
        <v>3.326635390061599</v>
      </c>
      <c r="BS22">
        <v>3.2519128535344048</v>
      </c>
      <c r="BT22">
        <v>3.1899729332557092</v>
      </c>
      <c r="BU22">
        <v>3.142927832970253</v>
      </c>
      <c r="BV22">
        <v>3.113928733238807</v>
      </c>
      <c r="BW22">
        <v>3.0686603546142579</v>
      </c>
      <c r="BX22">
        <v>2.982767862173227</v>
      </c>
      <c r="BY22">
        <v>2.9014639634352459</v>
      </c>
      <c r="BZ22">
        <v>2.801911773681641</v>
      </c>
      <c r="CA22">
        <v>2.681292407696064</v>
      </c>
      <c r="CB22">
        <v>2.5574310654860271</v>
      </c>
      <c r="CC22">
        <v>2.4330368218055138</v>
      </c>
      <c r="CD22">
        <v>2.3228054750882658</v>
      </c>
      <c r="CE22">
        <v>2.2320841803917522</v>
      </c>
      <c r="CF22">
        <v>2.1657037177452669</v>
      </c>
      <c r="CG22">
        <v>2.0997003995455228</v>
      </c>
      <c r="CH22">
        <v>2.048245582580567</v>
      </c>
      <c r="CI22">
        <v>2.0832685177142798</v>
      </c>
      <c r="CJ22">
        <v>2.0990037477933439</v>
      </c>
      <c r="CK22">
        <v>2.1329493185190049</v>
      </c>
      <c r="CL22">
        <v>2.218268036475548</v>
      </c>
      <c r="CM22">
        <v>2.470213282658503</v>
      </c>
      <c r="CN22">
        <v>2.9267611459585341</v>
      </c>
      <c r="CO22">
        <v>3.6467373246413008</v>
      </c>
      <c r="CP22">
        <v>4.6885160592886113</v>
      </c>
      <c r="CQ22">
        <v>5.9431109267014719</v>
      </c>
      <c r="CR22">
        <v>7.6790616783728964</v>
      </c>
      <c r="CS22">
        <v>10.05207660381611</v>
      </c>
      <c r="CT22">
        <v>12.41385284423828</v>
      </c>
      <c r="CU22">
        <v>15.13100130521334</v>
      </c>
      <c r="CV22">
        <v>18.18343670184796</v>
      </c>
      <c r="CW22">
        <v>21.348494873046871</v>
      </c>
      <c r="CX22">
        <v>24.642198768028852</v>
      </c>
      <c r="CY22">
        <v>28.039193584735582</v>
      </c>
      <c r="CZ22">
        <v>31.40007263183594</v>
      </c>
      <c r="DA22">
        <v>34.583276695838343</v>
      </c>
      <c r="DB22">
        <v>37.814662428635813</v>
      </c>
      <c r="DC22">
        <v>40.887107684795673</v>
      </c>
      <c r="DD22">
        <v>43.478327448918272</v>
      </c>
      <c r="DE22">
        <v>45.410454664963943</v>
      </c>
      <c r="DF22">
        <v>46.613614220252401</v>
      </c>
      <c r="DG22">
        <v>48.172308631310088</v>
      </c>
      <c r="DH22">
        <v>49.745117563100962</v>
      </c>
      <c r="DI22">
        <v>50.91665348933293</v>
      </c>
      <c r="DJ22">
        <v>51.726383526141831</v>
      </c>
      <c r="DK22">
        <v>52.327290508563713</v>
      </c>
      <c r="DL22">
        <v>52.860105825570912</v>
      </c>
      <c r="DM22">
        <v>53.215070519080527</v>
      </c>
      <c r="DN22">
        <v>53.389409273587752</v>
      </c>
      <c r="DO22">
        <v>52.918300123948313</v>
      </c>
      <c r="DP22">
        <v>52.525580772986778</v>
      </c>
      <c r="DQ22">
        <v>53.026600153996398</v>
      </c>
      <c r="DR22">
        <v>53.374872859074522</v>
      </c>
      <c r="DS22">
        <v>53.475299635667071</v>
      </c>
      <c r="DT22">
        <v>53.528525766225961</v>
      </c>
      <c r="DU22">
        <v>53.531154972956728</v>
      </c>
      <c r="DV22">
        <v>53.388784367487979</v>
      </c>
      <c r="DW22">
        <v>53.302240365835331</v>
      </c>
      <c r="DX22">
        <v>53.483382662259608</v>
      </c>
      <c r="DY22">
        <v>53.473822866586538</v>
      </c>
      <c r="DZ22">
        <v>53.797045898437503</v>
      </c>
      <c r="EA22">
        <v>54.081916691706731</v>
      </c>
      <c r="EB22">
        <v>54.300018310546882</v>
      </c>
      <c r="EC22">
        <v>54.508494309645428</v>
      </c>
      <c r="ED22">
        <v>54.561803260216351</v>
      </c>
      <c r="EE22">
        <v>54.526977726862981</v>
      </c>
      <c r="EF22">
        <v>54.382001295823308</v>
      </c>
      <c r="EG22">
        <v>54.410888953575721</v>
      </c>
      <c r="EH22">
        <v>54.653443791316107</v>
      </c>
      <c r="EI22">
        <v>54.554793231670672</v>
      </c>
      <c r="EJ22">
        <v>54.919451153094947</v>
      </c>
      <c r="EK22">
        <v>55.054030667818509</v>
      </c>
      <c r="EL22">
        <v>55.019766376201922</v>
      </c>
      <c r="EM22">
        <v>55.062048433744003</v>
      </c>
      <c r="EN22">
        <v>55.212209003155053</v>
      </c>
      <c r="EO22">
        <v>55.23956092247596</v>
      </c>
      <c r="EP22">
        <v>55.264025785006012</v>
      </c>
      <c r="EQ22">
        <v>55.250276536207927</v>
      </c>
      <c r="ER22">
        <v>55.321131028395428</v>
      </c>
      <c r="ES22">
        <v>55.30899883563702</v>
      </c>
      <c r="ET22">
        <v>55.539868445763219</v>
      </c>
      <c r="EU22">
        <v>55.527961707481971</v>
      </c>
      <c r="EV22">
        <v>55.336933781550478</v>
      </c>
      <c r="EW22">
        <v>55.186962702824523</v>
      </c>
      <c r="EX22">
        <v>55.545632512019218</v>
      </c>
      <c r="EY22">
        <v>55.583345947265627</v>
      </c>
      <c r="EZ22">
        <v>55.579380821814908</v>
      </c>
      <c r="FA22">
        <v>55.759893517127402</v>
      </c>
      <c r="FB22">
        <v>56.019850604717547</v>
      </c>
      <c r="FC22">
        <v>56.458998460036057</v>
      </c>
      <c r="FD22">
        <v>56.618038611778843</v>
      </c>
      <c r="FE22">
        <v>56.713308668870198</v>
      </c>
      <c r="FF22">
        <v>56.318003680889419</v>
      </c>
      <c r="FG22">
        <v>55.272362248347363</v>
      </c>
      <c r="FH22">
        <v>54.928369140625001</v>
      </c>
      <c r="FI22">
        <v>55.850798339843749</v>
      </c>
      <c r="FJ22">
        <v>57.138861271784862</v>
      </c>
      <c r="FK22">
        <v>57.849652193509613</v>
      </c>
      <c r="FL22">
        <v>58.886851712740388</v>
      </c>
      <c r="FM22">
        <v>60.34702383188101</v>
      </c>
      <c r="FN22">
        <v>59.715510911207929</v>
      </c>
      <c r="FO22">
        <v>58.868452336237979</v>
      </c>
      <c r="FP22">
        <v>58.364821026141833</v>
      </c>
      <c r="FQ22">
        <v>55.164174898587753</v>
      </c>
      <c r="FR22">
        <v>52.727199707031247</v>
      </c>
      <c r="FS22">
        <v>52.747304124098562</v>
      </c>
      <c r="FT22">
        <v>50.777157264122593</v>
      </c>
      <c r="FU22">
        <v>49.565674673227157</v>
      </c>
      <c r="FV22">
        <v>48.583077486478373</v>
      </c>
      <c r="FW22">
        <v>48.643703331580532</v>
      </c>
      <c r="FX22">
        <v>48.23177471454327</v>
      </c>
      <c r="FY22">
        <v>48.109036020132208</v>
      </c>
      <c r="FZ22">
        <v>49.103226881760818</v>
      </c>
      <c r="GA22">
        <v>48.762162146935097</v>
      </c>
      <c r="GB22">
        <v>48.686149057241593</v>
      </c>
      <c r="GC22">
        <v>49.400798339843753</v>
      </c>
      <c r="GD22">
        <v>49.128700326772837</v>
      </c>
      <c r="GE22">
        <v>49.387111253004797</v>
      </c>
      <c r="GF22">
        <v>49.170477858323324</v>
      </c>
      <c r="GG22">
        <v>49.339279033954327</v>
      </c>
      <c r="GH22">
        <v>49.551379488431493</v>
      </c>
      <c r="GI22">
        <v>49.427754657451928</v>
      </c>
      <c r="GJ22">
        <v>49.499262319711541</v>
      </c>
      <c r="GK22">
        <v>50.343672062800479</v>
      </c>
      <c r="GL22">
        <v>50.006463529146629</v>
      </c>
      <c r="GM22">
        <v>49.909720083383419</v>
      </c>
      <c r="GN22">
        <v>49.965889047475962</v>
      </c>
      <c r="GO22">
        <v>49.262302152193513</v>
      </c>
      <c r="GP22">
        <v>49.460933274489179</v>
      </c>
      <c r="GQ22">
        <v>49.452680757962739</v>
      </c>
      <c r="GR22">
        <v>50.119868539663457</v>
      </c>
      <c r="GS22">
        <v>51.025520395132212</v>
      </c>
      <c r="GT22">
        <v>51.273609713040869</v>
      </c>
      <c r="GU22">
        <v>51.971597806490379</v>
      </c>
      <c r="GV22">
        <v>52.020645751953133</v>
      </c>
      <c r="GW22">
        <v>51.966538461538462</v>
      </c>
      <c r="GX22">
        <v>52.113673940805292</v>
      </c>
      <c r="GY22">
        <v>52.689443547175479</v>
      </c>
      <c r="GZ22">
        <v>53.652138296274039</v>
      </c>
      <c r="HA22">
        <v>54.698511305588937</v>
      </c>
      <c r="HB22">
        <v>55.374363919771632</v>
      </c>
      <c r="HC22">
        <v>55.587980863131008</v>
      </c>
      <c r="HD22">
        <v>55.239885441706733</v>
      </c>
      <c r="HE22">
        <v>54.677315767728373</v>
      </c>
      <c r="HF22">
        <v>54.047851844200721</v>
      </c>
      <c r="HG22">
        <v>53.978261812650253</v>
      </c>
      <c r="HH22">
        <v>54.093555720402648</v>
      </c>
      <c r="HI22">
        <v>54.95226111778846</v>
      </c>
      <c r="HJ22">
        <v>55.371912560096149</v>
      </c>
      <c r="HK22">
        <v>55.390517390324518</v>
      </c>
      <c r="HL22">
        <v>54.41598210261418</v>
      </c>
      <c r="HM22">
        <v>52.932089280348563</v>
      </c>
      <c r="HN22">
        <v>50.89779963566707</v>
      </c>
      <c r="HO22">
        <v>48.582163179837742</v>
      </c>
      <c r="HP22">
        <v>46.168343130258407</v>
      </c>
      <c r="HQ22">
        <v>44.226562875600962</v>
      </c>
      <c r="HR22">
        <v>42.709859525240383</v>
      </c>
      <c r="HS22">
        <v>42.235759465144227</v>
      </c>
      <c r="HT22">
        <v>41.672910813551681</v>
      </c>
      <c r="HU22">
        <v>41.341727013221153</v>
      </c>
      <c r="HV22">
        <v>40.875467341496403</v>
      </c>
      <c r="HW22">
        <v>40.636139573317308</v>
      </c>
      <c r="HX22">
        <v>40.302485351562503</v>
      </c>
      <c r="HY22">
        <v>39.947700007512019</v>
      </c>
      <c r="HZ22">
        <v>39.694690598707943</v>
      </c>
      <c r="IA22">
        <v>39.674567777193509</v>
      </c>
      <c r="IB22">
        <v>39.935885760967551</v>
      </c>
      <c r="IC22">
        <v>40.430226956881008</v>
      </c>
      <c r="ID22">
        <v>40.917610990084128</v>
      </c>
      <c r="IE22">
        <v>41.329661865234371</v>
      </c>
      <c r="IF22">
        <v>41.71772320087139</v>
      </c>
      <c r="IG22">
        <v>41.970027418870188</v>
      </c>
      <c r="IH22">
        <v>42.034708627554082</v>
      </c>
      <c r="II22">
        <v>42.195054837740393</v>
      </c>
      <c r="IJ22">
        <v>42.239225792518027</v>
      </c>
      <c r="IK22">
        <v>42.281767578124999</v>
      </c>
      <c r="IL22">
        <v>42.267081580528853</v>
      </c>
      <c r="IM22">
        <v>42.230977689302883</v>
      </c>
      <c r="IN22">
        <v>42.1624125788762</v>
      </c>
      <c r="IO22">
        <v>42.06138869065505</v>
      </c>
      <c r="IP22">
        <v>41.927909498948317</v>
      </c>
      <c r="IQ22">
        <v>41.761975097656247</v>
      </c>
      <c r="IR22">
        <v>9.7032979877178498</v>
      </c>
      <c r="IS22">
        <v>10.27447577843299</v>
      </c>
      <c r="IT22">
        <v>10.845884023813101</v>
      </c>
      <c r="IU22">
        <v>11.41752448448768</v>
      </c>
      <c r="IV22">
        <v>11.98939509465144</v>
      </c>
      <c r="IW22">
        <v>12.56149585430439</v>
      </c>
      <c r="IX22">
        <v>13.15760944073017</v>
      </c>
      <c r="IY22">
        <v>13.72836301363431</v>
      </c>
      <c r="IZ22">
        <v>14.2313708965595</v>
      </c>
      <c r="JA22">
        <v>14.860122680664061</v>
      </c>
      <c r="JB22">
        <v>15.354503784179689</v>
      </c>
      <c r="JC22">
        <v>15.77983781080979</v>
      </c>
      <c r="JD22">
        <v>16.260867098294771</v>
      </c>
      <c r="JE22">
        <v>16.630427715594951</v>
      </c>
      <c r="JF22">
        <v>17.013619619516231</v>
      </c>
      <c r="JG22">
        <v>17.29929424579327</v>
      </c>
      <c r="JH22">
        <v>17.749824711726259</v>
      </c>
      <c r="JI22">
        <v>18.152039489746091</v>
      </c>
      <c r="JJ22">
        <v>18.464215040940498</v>
      </c>
      <c r="JK22">
        <v>18.883828359750598</v>
      </c>
      <c r="JL22">
        <v>19.218151385967548</v>
      </c>
      <c r="JM22">
        <v>19.46687875600961</v>
      </c>
      <c r="JN22">
        <v>19.82089209923377</v>
      </c>
      <c r="JO22">
        <v>20.062416006234979</v>
      </c>
      <c r="JP22">
        <v>20.27925123948317</v>
      </c>
      <c r="JQ22">
        <v>20.48954355093149</v>
      </c>
      <c r="JR22">
        <v>20.833969069260821</v>
      </c>
      <c r="JS22">
        <v>21.058600041316101</v>
      </c>
      <c r="JT22">
        <v>21.182976919320911</v>
      </c>
      <c r="JU22">
        <v>21.396283381535461</v>
      </c>
      <c r="JV22">
        <v>21.52369577261118</v>
      </c>
      <c r="JW22">
        <v>21.576741520808291</v>
      </c>
      <c r="JX22">
        <v>21.656533156174881</v>
      </c>
      <c r="JY22">
        <v>21.58644728440505</v>
      </c>
      <c r="JZ22">
        <v>21.459797785832329</v>
      </c>
      <c r="KA22">
        <v>21.357552771935101</v>
      </c>
      <c r="KB22">
        <v>21.154866708608768</v>
      </c>
      <c r="KC22">
        <v>20.92241887019231</v>
      </c>
      <c r="KD22">
        <v>20.59834176870493</v>
      </c>
      <c r="KE22">
        <v>20.413262798602769</v>
      </c>
      <c r="KF22">
        <v>20.157030545748199</v>
      </c>
      <c r="KG22">
        <v>20.003622389573319</v>
      </c>
      <c r="KH22">
        <v>19.7583000769982</v>
      </c>
      <c r="KI22">
        <v>19.44458350548377</v>
      </c>
      <c r="KJ22">
        <v>19.143368436373201</v>
      </c>
      <c r="KK22">
        <v>18.869841097318211</v>
      </c>
      <c r="KL22">
        <v>18.485057607797479</v>
      </c>
      <c r="KM22">
        <v>18.244689072829029</v>
      </c>
      <c r="KN22">
        <v>17.880113736666171</v>
      </c>
      <c r="KO22">
        <v>17.561275423490081</v>
      </c>
      <c r="KP22">
        <v>17.149112478402941</v>
      </c>
      <c r="KQ22">
        <v>16.862241985614482</v>
      </c>
      <c r="KR22">
        <v>16.399103604830231</v>
      </c>
      <c r="KS22">
        <v>15.717791114220249</v>
      </c>
      <c r="KT22">
        <v>14.70944627028245</v>
      </c>
      <c r="KU22">
        <v>13.342351121168869</v>
      </c>
      <c r="KV22">
        <v>11.690686011681191</v>
      </c>
      <c r="KW22">
        <v>9.7544535945012019</v>
      </c>
      <c r="KX22">
        <v>7.5336524024376503</v>
      </c>
      <c r="KY22">
        <v>5.0282818368765021</v>
      </c>
      <c r="KZ22">
        <v>4.4692176173283507</v>
      </c>
      <c r="LA22">
        <v>4.7485594588059641</v>
      </c>
      <c r="LB22">
        <v>4.9740834045410161</v>
      </c>
      <c r="LC22">
        <v>5.1457896247276889</v>
      </c>
      <c r="LD22">
        <v>5.2636788470928488</v>
      </c>
      <c r="LE22">
        <v>5.3277503380408664</v>
      </c>
      <c r="LF22">
        <v>5.0281377704326928</v>
      </c>
      <c r="LG22">
        <v>4.8261434232271636</v>
      </c>
      <c r="LH22">
        <v>4.9996105722280646</v>
      </c>
      <c r="LI22">
        <v>5.0770653123121994</v>
      </c>
      <c r="LJ22">
        <v>5.3978614807128906</v>
      </c>
      <c r="LK22">
        <v>5.6486209341195917</v>
      </c>
      <c r="LL22">
        <v>5.8360989145132214</v>
      </c>
      <c r="LM22">
        <v>5.981474081186148</v>
      </c>
      <c r="LN22">
        <v>6.1040020282451923</v>
      </c>
      <c r="LO22">
        <v>6.2240094111515933</v>
      </c>
      <c r="LP22">
        <v>6.3268345172588649</v>
      </c>
      <c r="LQ22">
        <v>6.4983297612116884</v>
      </c>
      <c r="LR22">
        <v>6.6036710064227764</v>
      </c>
      <c r="LS22">
        <v>6.7770621901292074</v>
      </c>
      <c r="LT22">
        <v>6.9583032226562498</v>
      </c>
      <c r="LU22">
        <v>7.1470615093524632</v>
      </c>
      <c r="LV22">
        <v>7.3194236168494591</v>
      </c>
      <c r="LW22">
        <v>7.4611928734412558</v>
      </c>
      <c r="LX22">
        <v>7.6092934828538166</v>
      </c>
      <c r="LY22">
        <v>7.782472651554988</v>
      </c>
      <c r="LZ22">
        <v>7.9691397798978372</v>
      </c>
      <c r="MA22">
        <v>8.1465095989520737</v>
      </c>
      <c r="MB22">
        <v>8.3105270855243383</v>
      </c>
      <c r="MC22">
        <v>8.4861460993840154</v>
      </c>
      <c r="MD22">
        <v>8.6053654597355766</v>
      </c>
      <c r="ME22">
        <v>8.7569234290489781</v>
      </c>
      <c r="MF22">
        <v>8.8927789541391231</v>
      </c>
      <c r="MG22">
        <v>9.0000999568058901</v>
      </c>
      <c r="MH22">
        <v>9.2208568044809205</v>
      </c>
      <c r="MI22">
        <v>9.4926173166128294</v>
      </c>
      <c r="MJ22">
        <v>9.7684177574744595</v>
      </c>
      <c r="MK22">
        <v>9.9669495333158054</v>
      </c>
      <c r="ML22">
        <v>10.092107614370491</v>
      </c>
      <c r="MM22">
        <v>10.16820920504057</v>
      </c>
      <c r="MN22">
        <v>10.14314718393179</v>
      </c>
      <c r="MO22">
        <v>10.08040353628305</v>
      </c>
      <c r="MP22">
        <v>9.9989074941781855</v>
      </c>
      <c r="MQ22">
        <v>9.8916665884164665</v>
      </c>
      <c r="MR22">
        <v>9.9220764864408046</v>
      </c>
      <c r="MS22">
        <v>9.9350559410682084</v>
      </c>
      <c r="MT22">
        <v>9.9114583176832944</v>
      </c>
      <c r="MU22">
        <v>9.8140941913311295</v>
      </c>
      <c r="MV22">
        <v>9.6710235126201916</v>
      </c>
      <c r="MW22">
        <v>9.4838444753793567</v>
      </c>
      <c r="MX22">
        <v>9.2129700059157145</v>
      </c>
      <c r="MY22">
        <v>8.9778625136155341</v>
      </c>
      <c r="MZ22">
        <v>8.7452728858360871</v>
      </c>
      <c r="NA22">
        <v>8.5313068331204924</v>
      </c>
      <c r="NB22">
        <v>8.3417788813664373</v>
      </c>
      <c r="NC22">
        <v>8.1658904794546281</v>
      </c>
      <c r="ND22">
        <v>8.0543848947378294</v>
      </c>
      <c r="NE22">
        <v>7.8769184288611784</v>
      </c>
      <c r="NF22">
        <v>7.6712611037034257</v>
      </c>
      <c r="NG22">
        <v>7.4522604604867784</v>
      </c>
      <c r="NH22">
        <v>7.2702225787823016</v>
      </c>
      <c r="NI22">
        <v>7.1569679964505717</v>
      </c>
      <c r="NJ22">
        <v>7.079518503042368</v>
      </c>
      <c r="NK22">
        <v>7.0416194974459128</v>
      </c>
      <c r="NL22">
        <v>6.8930054532564604</v>
      </c>
      <c r="NM22">
        <v>6.9029738910381617</v>
      </c>
      <c r="NN22">
        <v>6.9494177715594949</v>
      </c>
      <c r="NO22">
        <v>6.8246018160306487</v>
      </c>
      <c r="NP22">
        <v>6.850708406888522</v>
      </c>
      <c r="NQ22">
        <v>6.8419214571439309</v>
      </c>
      <c r="NR22">
        <v>6.8607196983924279</v>
      </c>
      <c r="NS22">
        <v>6.8990829115647534</v>
      </c>
      <c r="NT22">
        <v>6.957012000450721</v>
      </c>
      <c r="NU22">
        <v>7.0345075519268327</v>
      </c>
      <c r="NV22">
        <v>7.1315683805025536</v>
      </c>
    </row>
    <row r="23" spans="1:386" x14ac:dyDescent="0.25">
      <c r="A23" s="1">
        <v>21</v>
      </c>
      <c r="B23" t="s">
        <v>12</v>
      </c>
      <c r="C23">
        <v>0.89222127982742372</v>
      </c>
      <c r="D23">
        <v>0.99146105899947934</v>
      </c>
      <c r="E23">
        <v>1.0816876756629019</v>
      </c>
      <c r="F23">
        <v>1.162901103747229</v>
      </c>
      <c r="G23">
        <v>1.2351014113073639</v>
      </c>
      <c r="H23">
        <v>1.2982886017719291</v>
      </c>
      <c r="I23">
        <v>1.341140497104395</v>
      </c>
      <c r="J23">
        <v>1.381458757561205</v>
      </c>
      <c r="K23">
        <v>1.4296401738958751</v>
      </c>
      <c r="L23">
        <v>1.474301969191546</v>
      </c>
      <c r="M23">
        <v>1.5086736138260619</v>
      </c>
      <c r="N23">
        <v>1.5283920736782519</v>
      </c>
      <c r="O23">
        <v>1.5377661154238149</v>
      </c>
      <c r="P23">
        <v>1.5428835662212479</v>
      </c>
      <c r="Q23">
        <v>1.570741995010718</v>
      </c>
      <c r="R23">
        <v>1.5838498719882621</v>
      </c>
      <c r="S23">
        <v>1.577275536371173</v>
      </c>
      <c r="T23">
        <v>1.5746129506511839</v>
      </c>
      <c r="U23">
        <v>1.5639871806371259</v>
      </c>
      <c r="V23">
        <v>1.567248196408441</v>
      </c>
      <c r="W23">
        <v>1.579763888730525</v>
      </c>
      <c r="X23">
        <v>1.5807787042963759</v>
      </c>
      <c r="Y23">
        <v>1.606155090942714</v>
      </c>
      <c r="Z23">
        <v>1.6341910810552089</v>
      </c>
      <c r="AA23">
        <v>1.665045845477847</v>
      </c>
      <c r="AB23">
        <v>1.6837988610087149</v>
      </c>
      <c r="AC23">
        <v>1.705956159655589</v>
      </c>
      <c r="AD23">
        <v>1.736633344512347</v>
      </c>
      <c r="AE23">
        <v>1.7703873375962631</v>
      </c>
      <c r="AF23">
        <v>1.8356460684627649</v>
      </c>
      <c r="AG23">
        <v>1.9307502093979501</v>
      </c>
      <c r="AH23">
        <v>2.059832989805638</v>
      </c>
      <c r="AI23">
        <v>2.275871119785787</v>
      </c>
      <c r="AJ23">
        <v>2.5293106060470558</v>
      </c>
      <c r="AK23">
        <v>2.8357784727699742</v>
      </c>
      <c r="AL23">
        <v>3.2159783098497439</v>
      </c>
      <c r="AM23">
        <v>3.652895691565913</v>
      </c>
      <c r="AN23">
        <v>4.1219096545399392</v>
      </c>
      <c r="AO23">
        <v>4.5847386556958396</v>
      </c>
      <c r="AP23">
        <v>5.0191085358970184</v>
      </c>
      <c r="AQ23">
        <v>5.3865166005440051</v>
      </c>
      <c r="AR23">
        <v>5.6996960524156766</v>
      </c>
      <c r="AS23">
        <v>5.9457760325540372</v>
      </c>
      <c r="AT23">
        <v>6.1212897796899979</v>
      </c>
      <c r="AU23">
        <v>6.2736849626358193</v>
      </c>
      <c r="AV23">
        <v>6.3903565464374283</v>
      </c>
      <c r="AW23">
        <v>6.4339101090390463</v>
      </c>
      <c r="AX23">
        <v>6.4363994989122153</v>
      </c>
      <c r="AY23">
        <v>6.3544353287929338</v>
      </c>
      <c r="AZ23">
        <v>6.1966025492598673</v>
      </c>
      <c r="BA23">
        <v>5.9514154282309697</v>
      </c>
      <c r="BB23">
        <v>5.635065453684228</v>
      </c>
      <c r="BC23">
        <v>5.2914182781736496</v>
      </c>
      <c r="BD23">
        <v>5.0247348008591191</v>
      </c>
      <c r="BE23">
        <v>4.797031539215225</v>
      </c>
      <c r="BF23">
        <v>4.5896188619259402</v>
      </c>
      <c r="BG23">
        <v>4.4087443721131061</v>
      </c>
      <c r="BH23">
        <v>4.2867342160071864</v>
      </c>
      <c r="BI23">
        <v>4.1827308839542576</v>
      </c>
      <c r="BJ23">
        <v>4.1075678786434446</v>
      </c>
      <c r="BK23">
        <v>4.027344834220699</v>
      </c>
      <c r="BL23">
        <v>3.9409348225596812</v>
      </c>
      <c r="BM23">
        <v>3.860618342377732</v>
      </c>
      <c r="BN23">
        <v>3.8022780632523121</v>
      </c>
      <c r="BO23">
        <v>3.708799718759257</v>
      </c>
      <c r="BP23">
        <v>3.613262835067772</v>
      </c>
      <c r="BQ23">
        <v>3.510876031828257</v>
      </c>
      <c r="BR23">
        <v>3.4288074605711731</v>
      </c>
      <c r="BS23">
        <v>3.3558929703675839</v>
      </c>
      <c r="BT23">
        <v>3.3062105653664751</v>
      </c>
      <c r="BU23">
        <v>3.261195864772525</v>
      </c>
      <c r="BV23">
        <v>3.228880757927135</v>
      </c>
      <c r="BW23">
        <v>3.1750086014669598</v>
      </c>
      <c r="BX23">
        <v>3.0845815446124178</v>
      </c>
      <c r="BY23">
        <v>3.0068255838392348</v>
      </c>
      <c r="BZ23">
        <v>2.904510136812485</v>
      </c>
      <c r="CA23">
        <v>2.7792214409270941</v>
      </c>
      <c r="CB23">
        <v>2.656788749782804</v>
      </c>
      <c r="CC23">
        <v>2.5335836453218499</v>
      </c>
      <c r="CD23">
        <v>2.4253804400015389</v>
      </c>
      <c r="CE23">
        <v>2.3336979830189031</v>
      </c>
      <c r="CF23">
        <v>2.267613965998251</v>
      </c>
      <c r="CG23">
        <v>2.199689017401802</v>
      </c>
      <c r="CH23">
        <v>2.1461184634523209</v>
      </c>
      <c r="CI23">
        <v>2.184417626537861</v>
      </c>
      <c r="CJ23">
        <v>2.2041909029324982</v>
      </c>
      <c r="CK23">
        <v>2.2446886319315849</v>
      </c>
      <c r="CL23">
        <v>2.3350672599596858</v>
      </c>
      <c r="CM23">
        <v>2.6050627595484621</v>
      </c>
      <c r="CN23">
        <v>3.085290396978503</v>
      </c>
      <c r="CO23">
        <v>3.8380467439826669</v>
      </c>
      <c r="CP23">
        <v>4.9063889882956246</v>
      </c>
      <c r="CQ23">
        <v>6.1880141736823564</v>
      </c>
      <c r="CR23">
        <v>7.978294809869567</v>
      </c>
      <c r="CS23">
        <v>10.37240547384082</v>
      </c>
      <c r="CT23">
        <v>12.723827759004349</v>
      </c>
      <c r="CU23">
        <v>15.376935813695759</v>
      </c>
      <c r="CV23">
        <v>18.28449001992805</v>
      </c>
      <c r="CW23">
        <v>21.23444583092207</v>
      </c>
      <c r="CX23">
        <v>24.20507204301353</v>
      </c>
      <c r="CY23">
        <v>27.22275248946595</v>
      </c>
      <c r="CZ23">
        <v>30.12645623622797</v>
      </c>
      <c r="DA23">
        <v>32.817024898567873</v>
      </c>
      <c r="DB23">
        <v>35.588599633918243</v>
      </c>
      <c r="DC23">
        <v>38.168219978685471</v>
      </c>
      <c r="DD23">
        <v>40.2647885094988</v>
      </c>
      <c r="DE23">
        <v>41.989173248460773</v>
      </c>
      <c r="DF23">
        <v>43.0885115506901</v>
      </c>
      <c r="DG23">
        <v>44.26662704556788</v>
      </c>
      <c r="DH23">
        <v>45.434118978593261</v>
      </c>
      <c r="DI23">
        <v>46.380551951078083</v>
      </c>
      <c r="DJ23">
        <v>47.084608202985891</v>
      </c>
      <c r="DK23">
        <v>47.630819972504952</v>
      </c>
      <c r="DL23">
        <v>48.119462783972871</v>
      </c>
      <c r="DM23">
        <v>48.45598689136083</v>
      </c>
      <c r="DN23">
        <v>48.676242358971443</v>
      </c>
      <c r="DO23">
        <v>48.491672149976999</v>
      </c>
      <c r="DP23">
        <v>48.234196643366147</v>
      </c>
      <c r="DQ23">
        <v>48.549113758932293</v>
      </c>
      <c r="DR23">
        <v>48.777693954838327</v>
      </c>
      <c r="DS23">
        <v>48.893780139161812</v>
      </c>
      <c r="DT23">
        <v>49.001198602618693</v>
      </c>
      <c r="DU23">
        <v>49.032846589761867</v>
      </c>
      <c r="DV23">
        <v>48.943757966615642</v>
      </c>
      <c r="DW23">
        <v>48.913589988856508</v>
      </c>
      <c r="DX23">
        <v>49.094367369239187</v>
      </c>
      <c r="DY23">
        <v>49.172704286514509</v>
      </c>
      <c r="DZ23">
        <v>49.468797297898867</v>
      </c>
      <c r="EA23">
        <v>49.749784741565342</v>
      </c>
      <c r="EB23">
        <v>49.959329247232077</v>
      </c>
      <c r="EC23">
        <v>50.159532819475452</v>
      </c>
      <c r="ED23">
        <v>50.244751510651177</v>
      </c>
      <c r="EE23">
        <v>50.250892412482983</v>
      </c>
      <c r="EF23">
        <v>50.200997174182397</v>
      </c>
      <c r="EG23">
        <v>50.255696295786223</v>
      </c>
      <c r="EH23">
        <v>50.477480254783309</v>
      </c>
      <c r="EI23">
        <v>50.524179767323488</v>
      </c>
      <c r="EJ23">
        <v>50.832602704174569</v>
      </c>
      <c r="EK23">
        <v>51.019483041252251</v>
      </c>
      <c r="EL23">
        <v>51.0534161205548</v>
      </c>
      <c r="EM23">
        <v>51.166576645814523</v>
      </c>
      <c r="EN23">
        <v>51.352677755804791</v>
      </c>
      <c r="EO23">
        <v>51.437040402209668</v>
      </c>
      <c r="EP23">
        <v>51.499134163603571</v>
      </c>
      <c r="EQ23">
        <v>51.521637931702628</v>
      </c>
      <c r="ER23">
        <v>51.626217775987882</v>
      </c>
      <c r="ES23">
        <v>51.692515610128318</v>
      </c>
      <c r="ET23">
        <v>51.863987667139121</v>
      </c>
      <c r="EU23">
        <v>51.884860452650173</v>
      </c>
      <c r="EV23">
        <v>51.751976061831208</v>
      </c>
      <c r="EW23">
        <v>51.702565548329709</v>
      </c>
      <c r="EX23">
        <v>51.986690088069487</v>
      </c>
      <c r="EY23">
        <v>52.049812562202703</v>
      </c>
      <c r="EZ23">
        <v>52.050196311121603</v>
      </c>
      <c r="FA23">
        <v>52.237787731368861</v>
      </c>
      <c r="FB23">
        <v>52.406517636386212</v>
      </c>
      <c r="FC23">
        <v>52.743157189731093</v>
      </c>
      <c r="FD23">
        <v>52.933306410296147</v>
      </c>
      <c r="FE23">
        <v>52.997807917933237</v>
      </c>
      <c r="FF23">
        <v>52.735595670003221</v>
      </c>
      <c r="FG23">
        <v>52.062381635186412</v>
      </c>
      <c r="FH23">
        <v>51.763217382103697</v>
      </c>
      <c r="FI23">
        <v>52.444685488183211</v>
      </c>
      <c r="FJ23">
        <v>53.608264360543011</v>
      </c>
      <c r="FK23">
        <v>54.355422383651138</v>
      </c>
      <c r="FL23">
        <v>55.305332476241091</v>
      </c>
      <c r="FM23">
        <v>56.727111013203142</v>
      </c>
      <c r="FN23">
        <v>56.418299330184908</v>
      </c>
      <c r="FO23">
        <v>55.822367288157089</v>
      </c>
      <c r="FP23">
        <v>55.668680151966697</v>
      </c>
      <c r="FQ23">
        <v>52.998658344422502</v>
      </c>
      <c r="FR23">
        <v>50.781551213588557</v>
      </c>
      <c r="FS23">
        <v>50.742023592741781</v>
      </c>
      <c r="FT23">
        <v>48.948680301677122</v>
      </c>
      <c r="FU23">
        <v>47.903047115795317</v>
      </c>
      <c r="FV23">
        <v>46.967451961663791</v>
      </c>
      <c r="FW23">
        <v>46.892447695578802</v>
      </c>
      <c r="FX23">
        <v>46.613269048765062</v>
      </c>
      <c r="FY23">
        <v>46.549305691354853</v>
      </c>
      <c r="FZ23">
        <v>47.414518508217647</v>
      </c>
      <c r="GA23">
        <v>47.113270895304183</v>
      </c>
      <c r="GB23">
        <v>47.173591780413481</v>
      </c>
      <c r="GC23">
        <v>47.992097843487407</v>
      </c>
      <c r="GD23">
        <v>47.713172851529379</v>
      </c>
      <c r="GE23">
        <v>47.999788070304021</v>
      </c>
      <c r="GF23">
        <v>47.856065385006232</v>
      </c>
      <c r="GG23">
        <v>47.975687778686641</v>
      </c>
      <c r="GH23">
        <v>48.292122906736758</v>
      </c>
      <c r="GI23">
        <v>48.252188567018067</v>
      </c>
      <c r="GJ23">
        <v>48.376024295122193</v>
      </c>
      <c r="GK23">
        <v>49.202685370501527</v>
      </c>
      <c r="GL23">
        <v>48.965622712113188</v>
      </c>
      <c r="GM23">
        <v>48.942701588911298</v>
      </c>
      <c r="GN23">
        <v>48.95178154756605</v>
      </c>
      <c r="GO23">
        <v>48.240782871642253</v>
      </c>
      <c r="GP23">
        <v>48.363812457074182</v>
      </c>
      <c r="GQ23">
        <v>48.346682126090897</v>
      </c>
      <c r="GR23">
        <v>49.009361837405457</v>
      </c>
      <c r="GS23">
        <v>49.979397637244723</v>
      </c>
      <c r="GT23">
        <v>50.333544012682196</v>
      </c>
      <c r="GU23">
        <v>51.005087960511958</v>
      </c>
      <c r="GV23">
        <v>51.090400895566503</v>
      </c>
      <c r="GW23">
        <v>51.023933374417588</v>
      </c>
      <c r="GX23">
        <v>51.099574684077858</v>
      </c>
      <c r="GY23">
        <v>51.578757174673918</v>
      </c>
      <c r="GZ23">
        <v>52.444959272799437</v>
      </c>
      <c r="HA23">
        <v>53.483483850284792</v>
      </c>
      <c r="HB23">
        <v>54.212049116549437</v>
      </c>
      <c r="HC23">
        <v>54.53782687551405</v>
      </c>
      <c r="HD23">
        <v>54.253654234672297</v>
      </c>
      <c r="HE23">
        <v>53.731863371440603</v>
      </c>
      <c r="HF23">
        <v>53.174987933736297</v>
      </c>
      <c r="HG23">
        <v>52.966613889597689</v>
      </c>
      <c r="HH23">
        <v>52.822019132728769</v>
      </c>
      <c r="HI23">
        <v>53.359489042421579</v>
      </c>
      <c r="HJ23">
        <v>53.490883329994659</v>
      </c>
      <c r="HK23">
        <v>53.457969647931399</v>
      </c>
      <c r="HL23">
        <v>52.51670514257998</v>
      </c>
      <c r="HM23">
        <v>51.149584117988248</v>
      </c>
      <c r="HN23">
        <v>49.347075939890068</v>
      </c>
      <c r="HO23">
        <v>47.43763573718612</v>
      </c>
      <c r="HP23">
        <v>45.54544835394038</v>
      </c>
      <c r="HQ23">
        <v>43.953279927116192</v>
      </c>
      <c r="HR23">
        <v>42.733759733993701</v>
      </c>
      <c r="HS23">
        <v>42.460967868530133</v>
      </c>
      <c r="HT23">
        <v>42.05099567624999</v>
      </c>
      <c r="HU23">
        <v>41.963689220047051</v>
      </c>
      <c r="HV23">
        <v>41.584731043379733</v>
      </c>
      <c r="HW23">
        <v>41.349556164863777</v>
      </c>
      <c r="HX23">
        <v>41.012519369615717</v>
      </c>
      <c r="HY23">
        <v>40.684271549922997</v>
      </c>
      <c r="HZ23">
        <v>40.43723645829359</v>
      </c>
      <c r="IA23">
        <v>40.4130921188518</v>
      </c>
      <c r="IB23">
        <v>40.709278227273423</v>
      </c>
      <c r="IC23">
        <v>41.235889928018423</v>
      </c>
      <c r="ID23">
        <v>41.742357820462473</v>
      </c>
      <c r="IE23">
        <v>42.199716694528711</v>
      </c>
      <c r="IF23">
        <v>42.630455827538349</v>
      </c>
      <c r="IG23">
        <v>42.908002055106962</v>
      </c>
      <c r="IH23">
        <v>42.974337519727328</v>
      </c>
      <c r="II23">
        <v>43.137038627710417</v>
      </c>
      <c r="IJ23">
        <v>43.166912492362123</v>
      </c>
      <c r="IK23">
        <v>43.198378520878123</v>
      </c>
      <c r="IL23">
        <v>43.214699653705189</v>
      </c>
      <c r="IM23">
        <v>43.185611474887587</v>
      </c>
      <c r="IN23">
        <v>43.124962212191633</v>
      </c>
      <c r="IO23">
        <v>43.032754262805938</v>
      </c>
      <c r="IP23">
        <v>42.908991477137228</v>
      </c>
      <c r="IQ23">
        <v>42.753661633249443</v>
      </c>
      <c r="IR23">
        <v>11.053267354089289</v>
      </c>
      <c r="IS23">
        <v>11.669729959138319</v>
      </c>
      <c r="IT23">
        <v>12.284641029358941</v>
      </c>
      <c r="IU23">
        <v>12.8980036078145</v>
      </c>
      <c r="IV23">
        <v>13.50981542048793</v>
      </c>
      <c r="IW23">
        <v>14.120076829648671</v>
      </c>
      <c r="IX23">
        <v>14.77010757204086</v>
      </c>
      <c r="IY23">
        <v>15.354536338829959</v>
      </c>
      <c r="IZ23">
        <v>15.89685406579429</v>
      </c>
      <c r="JA23">
        <v>16.537316734925682</v>
      </c>
      <c r="JB23">
        <v>17.05602017543546</v>
      </c>
      <c r="JC23">
        <v>17.50521597721864</v>
      </c>
      <c r="JD23">
        <v>17.97478622459295</v>
      </c>
      <c r="JE23">
        <v>18.35636296761988</v>
      </c>
      <c r="JF23">
        <v>18.733159979330029</v>
      </c>
      <c r="JG23">
        <v>19.031715031832011</v>
      </c>
      <c r="JH23">
        <v>19.514533709871639</v>
      </c>
      <c r="JI23">
        <v>19.90706938931325</v>
      </c>
      <c r="JJ23">
        <v>20.247085674794619</v>
      </c>
      <c r="JK23">
        <v>20.68386185630143</v>
      </c>
      <c r="JL23">
        <v>21.033501167178329</v>
      </c>
      <c r="JM23">
        <v>21.296882574536589</v>
      </c>
      <c r="JN23">
        <v>21.630879879450639</v>
      </c>
      <c r="JO23">
        <v>21.87853524054492</v>
      </c>
      <c r="JP23">
        <v>22.093609938351761</v>
      </c>
      <c r="JQ23">
        <v>22.31438992450752</v>
      </c>
      <c r="JR23">
        <v>22.678815001985981</v>
      </c>
      <c r="JS23">
        <v>22.907777110622369</v>
      </c>
      <c r="JT23">
        <v>23.05688248436255</v>
      </c>
      <c r="JU23">
        <v>23.292260575336542</v>
      </c>
      <c r="JV23">
        <v>23.430335533795201</v>
      </c>
      <c r="JW23">
        <v>23.465488374322199</v>
      </c>
      <c r="JX23">
        <v>23.522082117515669</v>
      </c>
      <c r="JY23">
        <v>23.444606770137781</v>
      </c>
      <c r="JZ23">
        <v>23.31455653326076</v>
      </c>
      <c r="KA23">
        <v>23.184083111848011</v>
      </c>
      <c r="KB23">
        <v>22.961594269664129</v>
      </c>
      <c r="KC23">
        <v>22.70574280869894</v>
      </c>
      <c r="KD23">
        <v>22.345619161292991</v>
      </c>
      <c r="KE23">
        <v>22.138772323001859</v>
      </c>
      <c r="KF23">
        <v>21.845754447194881</v>
      </c>
      <c r="KG23">
        <v>21.631703909953011</v>
      </c>
      <c r="KH23">
        <v>21.37824100323083</v>
      </c>
      <c r="KI23">
        <v>21.067526428529028</v>
      </c>
      <c r="KJ23">
        <v>20.781160324856408</v>
      </c>
      <c r="KK23">
        <v>20.529865228148111</v>
      </c>
      <c r="KL23">
        <v>20.174681486906831</v>
      </c>
      <c r="KM23">
        <v>19.937420830670341</v>
      </c>
      <c r="KN23">
        <v>19.5397657126071</v>
      </c>
      <c r="KO23">
        <v>19.15939947326768</v>
      </c>
      <c r="KP23">
        <v>18.660777848476219</v>
      </c>
      <c r="KQ23">
        <v>18.298203398585891</v>
      </c>
      <c r="KR23">
        <v>17.784258513191219</v>
      </c>
      <c r="KS23">
        <v>17.029625528946511</v>
      </c>
      <c r="KT23">
        <v>15.94894716073661</v>
      </c>
      <c r="KU23">
        <v>14.4675645011847</v>
      </c>
      <c r="KV23">
        <v>12.683980268727581</v>
      </c>
      <c r="KW23">
        <v>10.59819705721449</v>
      </c>
      <c r="KX23">
        <v>8.2102139200871207</v>
      </c>
      <c r="KY23">
        <v>5.5200305142245449</v>
      </c>
      <c r="KZ23">
        <v>5.0754077271195088</v>
      </c>
      <c r="LA23">
        <v>5.3215216394842857</v>
      </c>
      <c r="LB23">
        <v>5.532585986060667</v>
      </c>
      <c r="LC23">
        <v>5.7085994895900898</v>
      </c>
      <c r="LD23">
        <v>5.8495638123717866</v>
      </c>
      <c r="LE23">
        <v>5.9554772631249682</v>
      </c>
      <c r="LF23">
        <v>5.7932925847278263</v>
      </c>
      <c r="LG23">
        <v>5.7333376512746126</v>
      </c>
      <c r="LH23">
        <v>5.9330830349557973</v>
      </c>
      <c r="LI23">
        <v>6.0111653570274273</v>
      </c>
      <c r="LJ23">
        <v>6.307024196924405</v>
      </c>
      <c r="LK23">
        <v>6.5642201407213507</v>
      </c>
      <c r="LL23">
        <v>6.7563304065315677</v>
      </c>
      <c r="LM23">
        <v>6.9108148408443917</v>
      </c>
      <c r="LN23">
        <v>7.048515955348333</v>
      </c>
      <c r="LO23">
        <v>7.1611352086536213</v>
      </c>
      <c r="LP23">
        <v>7.2887392511136211</v>
      </c>
      <c r="LQ23">
        <v>7.4551599984123076</v>
      </c>
      <c r="LR23">
        <v>7.5750557456083172</v>
      </c>
      <c r="LS23">
        <v>7.7508232821572056</v>
      </c>
      <c r="LT23">
        <v>7.935501142622674</v>
      </c>
      <c r="LU23">
        <v>8.1386255060635051</v>
      </c>
      <c r="LV23">
        <v>8.34391247318875</v>
      </c>
      <c r="LW23">
        <v>8.5440682351807524</v>
      </c>
      <c r="LX23">
        <v>8.7065834497729426</v>
      </c>
      <c r="LY23">
        <v>8.8989994471892455</v>
      </c>
      <c r="LZ23">
        <v>9.0731299833370969</v>
      </c>
      <c r="MA23">
        <v>9.238415375604605</v>
      </c>
      <c r="MB23">
        <v>9.4014779446552303</v>
      </c>
      <c r="MC23">
        <v>9.5417668196776884</v>
      </c>
      <c r="MD23">
        <v>9.6443070973329146</v>
      </c>
      <c r="ME23">
        <v>9.7898412426814119</v>
      </c>
      <c r="MF23">
        <v>9.9376846766830909</v>
      </c>
      <c r="MG23">
        <v>10.095635049395829</v>
      </c>
      <c r="MH23">
        <v>10.31018390585651</v>
      </c>
      <c r="MI23">
        <v>10.569508711044151</v>
      </c>
      <c r="MJ23">
        <v>10.797783670100671</v>
      </c>
      <c r="MK23">
        <v>10.983776937652159</v>
      </c>
      <c r="ML23">
        <v>11.12714462373429</v>
      </c>
      <c r="MM23">
        <v>11.174547880900111</v>
      </c>
      <c r="MN23">
        <v>11.15031944008893</v>
      </c>
      <c r="MO23">
        <v>11.09667439422587</v>
      </c>
      <c r="MP23">
        <v>11.026970516210531</v>
      </c>
      <c r="MQ23">
        <v>10.964466700995731</v>
      </c>
      <c r="MR23">
        <v>10.94925098784047</v>
      </c>
      <c r="MS23">
        <v>10.919242408637549</v>
      </c>
      <c r="MT23">
        <v>10.838920267219221</v>
      </c>
      <c r="MU23">
        <v>10.66287537925264</v>
      </c>
      <c r="MV23">
        <v>10.489129868247201</v>
      </c>
      <c r="MW23">
        <v>10.293900792690261</v>
      </c>
      <c r="MX23">
        <v>10.067892493523701</v>
      </c>
      <c r="MY23">
        <v>9.8373645580117337</v>
      </c>
      <c r="MZ23">
        <v>9.6799796433966971</v>
      </c>
      <c r="NA23">
        <v>9.4937130528637486</v>
      </c>
      <c r="NB23">
        <v>9.2919667427291728</v>
      </c>
      <c r="NC23">
        <v>9.0893190078828514</v>
      </c>
      <c r="ND23">
        <v>8.8858390371312019</v>
      </c>
      <c r="NE23">
        <v>8.6216280689687164</v>
      </c>
      <c r="NF23">
        <v>8.4024973211934064</v>
      </c>
      <c r="NG23">
        <v>8.2004114621174953</v>
      </c>
      <c r="NH23">
        <v>7.9701515107704068</v>
      </c>
      <c r="NI23">
        <v>7.8313165725999889</v>
      </c>
      <c r="NJ23">
        <v>7.7718306606004468</v>
      </c>
      <c r="NK23">
        <v>7.6367084843189579</v>
      </c>
      <c r="NL23">
        <v>7.4349250281104524</v>
      </c>
      <c r="NM23">
        <v>7.4224615401093468</v>
      </c>
      <c r="NN23">
        <v>7.3809876732418038</v>
      </c>
      <c r="NO23">
        <v>7.3563696582190232</v>
      </c>
      <c r="NP23">
        <v>7.3950440160067954</v>
      </c>
      <c r="NQ23">
        <v>7.3822074934644109</v>
      </c>
      <c r="NR23">
        <v>7.3290686601538653</v>
      </c>
      <c r="NS23">
        <v>7.2613367021949076</v>
      </c>
      <c r="NT23">
        <v>7.1790115854307039</v>
      </c>
      <c r="NU23">
        <v>7.0820922204652774</v>
      </c>
      <c r="NV23">
        <v>6.9705804496975254</v>
      </c>
    </row>
    <row r="24" spans="1:386" x14ac:dyDescent="0.25">
      <c r="A24" s="1">
        <v>22</v>
      </c>
      <c r="B24" t="s">
        <v>11</v>
      </c>
      <c r="C24">
        <v>0.96853836722995923</v>
      </c>
      <c r="D24">
        <v>1.053908057834791</v>
      </c>
      <c r="E24">
        <v>1.131954110187033</v>
      </c>
      <c r="F24">
        <v>1.2026766901430881</v>
      </c>
      <c r="G24">
        <v>1.2660755489183511</v>
      </c>
      <c r="H24">
        <v>1.322150686512823</v>
      </c>
      <c r="I24">
        <v>1.3639993252961531</v>
      </c>
      <c r="J24">
        <v>1.384654915851095</v>
      </c>
      <c r="K24">
        <v>1.4378756647524631</v>
      </c>
      <c r="L24">
        <v>1.478326051131539</v>
      </c>
      <c r="M24">
        <v>1.5127906799316411</v>
      </c>
      <c r="N24">
        <v>1.530781455661939</v>
      </c>
      <c r="O24">
        <v>1.5316906804623811</v>
      </c>
      <c r="P24">
        <v>1.5453849460767659</v>
      </c>
      <c r="Q24">
        <v>1.5724203690238621</v>
      </c>
      <c r="R24">
        <v>1.5746766795282781</v>
      </c>
      <c r="S24">
        <v>1.574656279190727</v>
      </c>
      <c r="T24">
        <v>1.564390099566916</v>
      </c>
      <c r="U24">
        <v>1.565239284349524</v>
      </c>
      <c r="V24">
        <v>1.5730013640030569</v>
      </c>
      <c r="W24">
        <v>1.5948408375615659</v>
      </c>
      <c r="X24">
        <v>1.6039476809294331</v>
      </c>
      <c r="Y24">
        <v>1.627957717232082</v>
      </c>
      <c r="Z24">
        <v>1.6522701097571331</v>
      </c>
      <c r="AA24">
        <v>1.6764715443486751</v>
      </c>
      <c r="AB24">
        <v>1.6894794961680539</v>
      </c>
      <c r="AC24">
        <v>1.705943729566491</v>
      </c>
      <c r="AD24">
        <v>1.732683596403702</v>
      </c>
      <c r="AE24">
        <v>1.7716734512992529</v>
      </c>
      <c r="AF24">
        <v>1.8427893597146741</v>
      </c>
      <c r="AG24">
        <v>1.9451610731041951</v>
      </c>
      <c r="AH24">
        <v>2.0905965722125508</v>
      </c>
      <c r="AI24">
        <v>2.3268439251443609</v>
      </c>
      <c r="AJ24">
        <v>2.6059122500212299</v>
      </c>
      <c r="AK24">
        <v>2.9657891314962641</v>
      </c>
      <c r="AL24">
        <v>3.399384540060292</v>
      </c>
      <c r="AM24">
        <v>3.893409397291101</v>
      </c>
      <c r="AN24">
        <v>4.4213356349779209</v>
      </c>
      <c r="AO24">
        <v>4.9414006108823028</v>
      </c>
      <c r="AP24">
        <v>5.426085430642833</v>
      </c>
      <c r="AQ24">
        <v>5.8371110999065898</v>
      </c>
      <c r="AR24">
        <v>6.1824778681216026</v>
      </c>
      <c r="AS24">
        <v>6.4502026101817256</v>
      </c>
      <c r="AT24">
        <v>6.6469646951426631</v>
      </c>
      <c r="AU24">
        <v>6.8217494798743203</v>
      </c>
      <c r="AV24">
        <v>6.9350287395974863</v>
      </c>
      <c r="AW24">
        <v>6.9682676895805029</v>
      </c>
      <c r="AX24">
        <v>6.9602389128311817</v>
      </c>
      <c r="AY24">
        <v>6.8592695153277852</v>
      </c>
      <c r="AZ24">
        <v>6.6762628969938858</v>
      </c>
      <c r="BA24">
        <v>6.3993749203889267</v>
      </c>
      <c r="BB24">
        <v>6.0517770518427314</v>
      </c>
      <c r="BC24">
        <v>5.6769780698029892</v>
      </c>
      <c r="BD24">
        <v>5.3773316093113106</v>
      </c>
      <c r="BE24">
        <v>5.1118585337763252</v>
      </c>
      <c r="BF24">
        <v>4.8656307718028193</v>
      </c>
      <c r="BG24">
        <v>4.6540742957073711</v>
      </c>
      <c r="BH24">
        <v>4.5094926253609033</v>
      </c>
      <c r="BI24">
        <v>4.3847599858823028</v>
      </c>
      <c r="BJ24">
        <v>4.2902032603388252</v>
      </c>
      <c r="BK24">
        <v>4.1894199537194297</v>
      </c>
      <c r="BL24">
        <v>4.1000913537066914</v>
      </c>
      <c r="BM24">
        <v>4.0101487532905908</v>
      </c>
      <c r="BN24">
        <v>3.934061796768852</v>
      </c>
      <c r="BO24">
        <v>3.8204156626825752</v>
      </c>
      <c r="BP24">
        <v>3.711491792098335</v>
      </c>
      <c r="BQ24">
        <v>3.6025738923445991</v>
      </c>
      <c r="BR24">
        <v>3.5095443725585942</v>
      </c>
      <c r="BS24">
        <v>3.4270384415336279</v>
      </c>
      <c r="BT24">
        <v>3.3734966775645381</v>
      </c>
      <c r="BU24">
        <v>3.3152134107506792</v>
      </c>
      <c r="BV24">
        <v>3.2835534137228262</v>
      </c>
      <c r="BW24">
        <v>3.2213973999023442</v>
      </c>
      <c r="BX24">
        <v>3.1248928567637568</v>
      </c>
      <c r="BY24">
        <v>3.0314221589461621</v>
      </c>
      <c r="BZ24">
        <v>2.913698279339334</v>
      </c>
      <c r="CA24">
        <v>2.774883601976478</v>
      </c>
      <c r="CB24">
        <v>2.63274798185929</v>
      </c>
      <c r="CC24">
        <v>2.4917707028596299</v>
      </c>
      <c r="CD24">
        <v>2.3742634317149292</v>
      </c>
      <c r="CE24">
        <v>2.2607922761336621</v>
      </c>
      <c r="CF24">
        <v>2.1853218078613281</v>
      </c>
      <c r="CG24">
        <v>2.1086777396824048</v>
      </c>
      <c r="CH24">
        <v>2.0491183737049932</v>
      </c>
      <c r="CI24">
        <v>2.074715489926545</v>
      </c>
      <c r="CJ24">
        <v>2.0876517917798911</v>
      </c>
      <c r="CK24">
        <v>2.13376700359842</v>
      </c>
      <c r="CL24">
        <v>2.2419826673424761</v>
      </c>
      <c r="CM24">
        <v>2.5426989016325581</v>
      </c>
      <c r="CN24">
        <v>3.0777077052904209</v>
      </c>
      <c r="CO24">
        <v>3.9163496597953471</v>
      </c>
      <c r="CP24">
        <v>5.1160129049549932</v>
      </c>
      <c r="CQ24">
        <v>6.5498597518257471</v>
      </c>
      <c r="CR24">
        <v>8.4949805218240488</v>
      </c>
      <c r="CS24">
        <v>11.133274244225539</v>
      </c>
      <c r="CT24">
        <v>13.728774360988449</v>
      </c>
      <c r="CU24">
        <v>16.688416854194969</v>
      </c>
      <c r="CV24">
        <v>19.969167958135191</v>
      </c>
      <c r="CW24">
        <v>23.320166546365488</v>
      </c>
      <c r="CX24">
        <v>26.732782778532609</v>
      </c>
      <c r="CY24">
        <v>30.194399626358699</v>
      </c>
      <c r="CZ24">
        <v>33.583700428838313</v>
      </c>
      <c r="DA24">
        <v>36.75946044921875</v>
      </c>
      <c r="DB24">
        <v>40.016609523607343</v>
      </c>
      <c r="DC24">
        <v>43.127133576766298</v>
      </c>
      <c r="DD24">
        <v>45.679528277853258</v>
      </c>
      <c r="DE24">
        <v>47.689607039741851</v>
      </c>
      <c r="DF24">
        <v>49.112288765285328</v>
      </c>
      <c r="DG24">
        <v>50.694187330163047</v>
      </c>
      <c r="DH24">
        <v>52.148490574048907</v>
      </c>
      <c r="DI24">
        <v>53.200741975203798</v>
      </c>
      <c r="DJ24">
        <v>53.963930876358702</v>
      </c>
      <c r="DK24">
        <v>54.566103727921202</v>
      </c>
      <c r="DL24">
        <v>55.119565217391298</v>
      </c>
      <c r="DM24">
        <v>55.487299380095109</v>
      </c>
      <c r="DN24">
        <v>55.684607464334242</v>
      </c>
      <c r="DO24">
        <v>55.370976987092391</v>
      </c>
      <c r="DP24">
        <v>55.169714886209242</v>
      </c>
      <c r="DQ24">
        <v>55.609911047894023</v>
      </c>
      <c r="DR24">
        <v>55.864926545516298</v>
      </c>
      <c r="DS24">
        <v>55.944447393002719</v>
      </c>
      <c r="DT24">
        <v>56.0185546875</v>
      </c>
      <c r="DU24">
        <v>56.054167374320649</v>
      </c>
      <c r="DV24">
        <v>55.9052734375</v>
      </c>
      <c r="DW24">
        <v>55.881687330163047</v>
      </c>
      <c r="DX24">
        <v>56.107214886209242</v>
      </c>
      <c r="DY24">
        <v>56.202169667119563</v>
      </c>
      <c r="DZ24">
        <v>56.520603345788047</v>
      </c>
      <c r="EA24">
        <v>56.814373513926633</v>
      </c>
      <c r="EB24">
        <v>57.000902258831523</v>
      </c>
      <c r="EC24">
        <v>57.214424465013593</v>
      </c>
      <c r="ED24">
        <v>57.274923573369563</v>
      </c>
      <c r="EE24">
        <v>57.234788977581523</v>
      </c>
      <c r="EF24">
        <v>57.139324685801633</v>
      </c>
      <c r="EG24">
        <v>57.218282948369563</v>
      </c>
      <c r="EH24">
        <v>57.471138332201093</v>
      </c>
      <c r="EI24">
        <v>57.504468834918477</v>
      </c>
      <c r="EJ24">
        <v>57.848685886548907</v>
      </c>
      <c r="EK24">
        <v>57.993344514266298</v>
      </c>
      <c r="EL24">
        <v>57.978467858355977</v>
      </c>
      <c r="EM24">
        <v>58.134027895720109</v>
      </c>
      <c r="EN24">
        <v>58.301471212635867</v>
      </c>
      <c r="EO24">
        <v>58.414051885190219</v>
      </c>
      <c r="EP24">
        <v>58.515104874320649</v>
      </c>
      <c r="EQ24">
        <v>58.461208177649453</v>
      </c>
      <c r="ER24">
        <v>58.562967051630437</v>
      </c>
      <c r="ES24">
        <v>58.602899966032609</v>
      </c>
      <c r="ET24">
        <v>58.851833177649453</v>
      </c>
      <c r="EU24">
        <v>58.905315896739133</v>
      </c>
      <c r="EV24">
        <v>58.814999787703798</v>
      </c>
      <c r="EW24">
        <v>58.777444590692937</v>
      </c>
      <c r="EX24">
        <v>59.144732931385867</v>
      </c>
      <c r="EY24">
        <v>59.221849524456523</v>
      </c>
      <c r="EZ24">
        <v>59.173737899116851</v>
      </c>
      <c r="FA24">
        <v>59.339896824048907</v>
      </c>
      <c r="FB24">
        <v>59.485654084578798</v>
      </c>
      <c r="FC24">
        <v>59.766659943953798</v>
      </c>
      <c r="FD24">
        <v>59.966664189877719</v>
      </c>
      <c r="FE24">
        <v>59.984401537024453</v>
      </c>
      <c r="FF24">
        <v>59.547782566236407</v>
      </c>
      <c r="FG24">
        <v>58.552357549252719</v>
      </c>
      <c r="FH24">
        <v>58.188556173573367</v>
      </c>
      <c r="FI24">
        <v>59.128757642663047</v>
      </c>
      <c r="FJ24">
        <v>60.353489087975547</v>
      </c>
      <c r="FK24">
        <v>61.097083050271742</v>
      </c>
      <c r="FL24">
        <v>62.069187330163047</v>
      </c>
      <c r="FM24">
        <v>63.310891856317937</v>
      </c>
      <c r="FN24">
        <v>63.231599227241851</v>
      </c>
      <c r="FO24">
        <v>62.706585427989133</v>
      </c>
      <c r="FP24">
        <v>62.127335258152172</v>
      </c>
      <c r="FQ24">
        <v>59.264308763586953</v>
      </c>
      <c r="FR24">
        <v>57.006496263586953</v>
      </c>
      <c r="FS24">
        <v>56.746603260869563</v>
      </c>
      <c r="FT24">
        <v>54.850007430366851</v>
      </c>
      <c r="FU24">
        <v>53.221239172894023</v>
      </c>
      <c r="FV24">
        <v>52.374755859375</v>
      </c>
      <c r="FW24">
        <v>52.299656080163047</v>
      </c>
      <c r="FX24">
        <v>52.063465947690219</v>
      </c>
      <c r="FY24">
        <v>52.330534561820649</v>
      </c>
      <c r="FZ24">
        <v>53.299066958220109</v>
      </c>
      <c r="GA24">
        <v>52.986386506453798</v>
      </c>
      <c r="GB24">
        <v>53.286435334578798</v>
      </c>
      <c r="GC24">
        <v>53.835258152173907</v>
      </c>
      <c r="GD24">
        <v>53.437192170516298</v>
      </c>
      <c r="GE24">
        <v>53.726366126019023</v>
      </c>
      <c r="GF24">
        <v>53.564665421195649</v>
      </c>
      <c r="GG24">
        <v>53.969938858695649</v>
      </c>
      <c r="GH24">
        <v>54.167989979619563</v>
      </c>
      <c r="GI24">
        <v>54.148129670516298</v>
      </c>
      <c r="GJ24">
        <v>54.518039869225547</v>
      </c>
      <c r="GK24">
        <v>54.948077657948367</v>
      </c>
      <c r="GL24">
        <v>55.084982167119563</v>
      </c>
      <c r="GM24">
        <v>55.051407523777172</v>
      </c>
      <c r="GN24">
        <v>55.192520805027172</v>
      </c>
      <c r="GO24">
        <v>55.251279084578798</v>
      </c>
      <c r="GP24">
        <v>55.702620796535328</v>
      </c>
      <c r="GQ24">
        <v>56.703119692595109</v>
      </c>
      <c r="GR24">
        <v>57.838325832201093</v>
      </c>
      <c r="GS24">
        <v>58.937155018682063</v>
      </c>
      <c r="GT24">
        <v>59.754813816236407</v>
      </c>
      <c r="GU24">
        <v>60.140407396399453</v>
      </c>
      <c r="GV24">
        <v>60.192425271739133</v>
      </c>
      <c r="GW24">
        <v>60.074712338654891</v>
      </c>
      <c r="GX24">
        <v>60.158240276834242</v>
      </c>
      <c r="GY24">
        <v>60.719126825747281</v>
      </c>
      <c r="GZ24">
        <v>61.751539147418477</v>
      </c>
      <c r="HA24">
        <v>62.944304093070649</v>
      </c>
      <c r="HB24">
        <v>63.775395932404891</v>
      </c>
      <c r="HC24">
        <v>64.088315217391298</v>
      </c>
      <c r="HD24">
        <v>63.714854364809781</v>
      </c>
      <c r="HE24">
        <v>63.061735733695649</v>
      </c>
      <c r="HF24">
        <v>62.3345947265625</v>
      </c>
      <c r="HG24">
        <v>62.227385147758149</v>
      </c>
      <c r="HH24">
        <v>62.320583177649453</v>
      </c>
      <c r="HI24">
        <v>63.117431640625</v>
      </c>
      <c r="HJ24">
        <v>63.352363918138593</v>
      </c>
      <c r="HK24">
        <v>63.100033967391298</v>
      </c>
      <c r="HL24">
        <v>61.817828634510867</v>
      </c>
      <c r="HM24">
        <v>60.033431343410328</v>
      </c>
      <c r="HN24">
        <v>57.651383109714672</v>
      </c>
      <c r="HO24">
        <v>55.037634808084242</v>
      </c>
      <c r="HP24">
        <v>52.478037958559781</v>
      </c>
      <c r="HQ24">
        <v>50.561496900475547</v>
      </c>
      <c r="HR24">
        <v>49.187627377717391</v>
      </c>
      <c r="HS24">
        <v>48.875520125679351</v>
      </c>
      <c r="HT24">
        <v>48.443561056385867</v>
      </c>
      <c r="HU24">
        <v>48.231402853260867</v>
      </c>
      <c r="HV24">
        <v>47.895093834918477</v>
      </c>
      <c r="HW24">
        <v>47.733600118885867</v>
      </c>
      <c r="HX24">
        <v>47.400008491847828</v>
      </c>
      <c r="HY24">
        <v>46.963033924932063</v>
      </c>
      <c r="HZ24">
        <v>46.677293860394023</v>
      </c>
      <c r="IA24">
        <v>46.630270253057063</v>
      </c>
      <c r="IB24">
        <v>46.969864555027172</v>
      </c>
      <c r="IC24">
        <v>47.553153659986407</v>
      </c>
      <c r="ID24">
        <v>48.170197860054351</v>
      </c>
      <c r="IE24">
        <v>48.672580884850547</v>
      </c>
      <c r="IF24">
        <v>49.157146951426633</v>
      </c>
      <c r="IG24">
        <v>49.461033033288047</v>
      </c>
      <c r="IH24">
        <v>49.576904296875</v>
      </c>
      <c r="II24">
        <v>49.742766007133149</v>
      </c>
      <c r="IJ24">
        <v>49.774552055027172</v>
      </c>
      <c r="IK24">
        <v>49.794523819633149</v>
      </c>
      <c r="IL24">
        <v>49.753428583559781</v>
      </c>
      <c r="IM24">
        <v>49.710677437160328</v>
      </c>
      <c r="IN24">
        <v>49.636373768682063</v>
      </c>
      <c r="IO24">
        <v>49.530544115149453</v>
      </c>
      <c r="IP24">
        <v>49.393161939538047</v>
      </c>
      <c r="IQ24">
        <v>49.224237856657609</v>
      </c>
      <c r="IR24">
        <v>12.13633927055027</v>
      </c>
      <c r="IS24">
        <v>12.8553466796875</v>
      </c>
      <c r="IT24">
        <v>13.57161812160326</v>
      </c>
      <c r="IU24">
        <v>14.28514961574389</v>
      </c>
      <c r="IV24">
        <v>14.995946469514269</v>
      </c>
      <c r="IW24">
        <v>15.70399939495584</v>
      </c>
      <c r="IX24">
        <v>16.477630615234379</v>
      </c>
      <c r="IY24">
        <v>17.133372431216031</v>
      </c>
      <c r="IZ24">
        <v>17.728938890540078</v>
      </c>
      <c r="JA24">
        <v>18.495012366253398</v>
      </c>
      <c r="JB24">
        <v>19.0704465119735</v>
      </c>
      <c r="JC24">
        <v>19.604693868885871</v>
      </c>
      <c r="JD24">
        <v>20.142502494480301</v>
      </c>
      <c r="JE24">
        <v>20.57038547681725</v>
      </c>
      <c r="JF24">
        <v>21.033035941745929</v>
      </c>
      <c r="JG24">
        <v>21.34980442212975</v>
      </c>
      <c r="JH24">
        <v>21.918713113536</v>
      </c>
      <c r="JI24">
        <v>22.362543520720109</v>
      </c>
      <c r="JJ24">
        <v>22.727130392323371</v>
      </c>
      <c r="JK24">
        <v>23.24665102751359</v>
      </c>
      <c r="JL24">
        <v>23.61939272673234</v>
      </c>
      <c r="JM24">
        <v>23.909816576086961</v>
      </c>
      <c r="JN24">
        <v>24.290543265964679</v>
      </c>
      <c r="JO24">
        <v>24.552689262058429</v>
      </c>
      <c r="JP24">
        <v>24.828371794327449</v>
      </c>
      <c r="JQ24">
        <v>25.064381475033969</v>
      </c>
      <c r="JR24">
        <v>25.478775687839679</v>
      </c>
      <c r="JS24">
        <v>25.748439622961961</v>
      </c>
      <c r="JT24">
        <v>25.900610882302988</v>
      </c>
      <c r="JU24">
        <v>26.172344705332879</v>
      </c>
      <c r="JV24">
        <v>26.350880498471469</v>
      </c>
      <c r="JW24">
        <v>26.422480044157609</v>
      </c>
      <c r="JX24">
        <v>26.492099927819289</v>
      </c>
      <c r="JY24">
        <v>26.396295962126359</v>
      </c>
      <c r="JZ24">
        <v>26.244679326596469</v>
      </c>
      <c r="KA24">
        <v>26.06922713569973</v>
      </c>
      <c r="KB24">
        <v>25.827010444972821</v>
      </c>
      <c r="KC24">
        <v>25.549534009850539</v>
      </c>
      <c r="KD24">
        <v>25.10172437584918</v>
      </c>
      <c r="KE24">
        <v>24.888220745584238</v>
      </c>
      <c r="KF24">
        <v>24.604521378226899</v>
      </c>
      <c r="KG24">
        <v>24.387793499490488</v>
      </c>
      <c r="KH24">
        <v>24.086582349694289</v>
      </c>
      <c r="KI24">
        <v>23.74231753141984</v>
      </c>
      <c r="KJ24">
        <v>23.374432107676629</v>
      </c>
      <c r="KK24">
        <v>23.03816024116848</v>
      </c>
      <c r="KL24">
        <v>22.646757706351899</v>
      </c>
      <c r="KM24">
        <v>22.348088803498641</v>
      </c>
      <c r="KN24">
        <v>21.86479518724525</v>
      </c>
      <c r="KO24">
        <v>21.451100225033969</v>
      </c>
      <c r="KP24">
        <v>20.887739098590352</v>
      </c>
      <c r="KQ24">
        <v>20.46653946586277</v>
      </c>
      <c r="KR24">
        <v>19.87019149116848</v>
      </c>
      <c r="KS24">
        <v>19.011742633322012</v>
      </c>
      <c r="KT24">
        <v>17.754490064538039</v>
      </c>
      <c r="KU24">
        <v>16.086851700492531</v>
      </c>
      <c r="KV24">
        <v>14.09130063264266</v>
      </c>
      <c r="KW24">
        <v>11.76783818783967</v>
      </c>
      <c r="KX24">
        <v>9.1164643660835605</v>
      </c>
      <c r="KY24">
        <v>6.1371798307999317</v>
      </c>
      <c r="KZ24">
        <v>5.472073430600374</v>
      </c>
      <c r="LA24">
        <v>5.715578162151834</v>
      </c>
      <c r="LB24">
        <v>5.9237246306046192</v>
      </c>
      <c r="LC24">
        <v>6.0965151579483692</v>
      </c>
      <c r="LD24">
        <v>6.23394775390625</v>
      </c>
      <c r="LE24">
        <v>6.3360230819038721</v>
      </c>
      <c r="LF24">
        <v>6.0917444643766983</v>
      </c>
      <c r="LG24">
        <v>6.0310861338739814</v>
      </c>
      <c r="LH24">
        <v>6.2289541493291436</v>
      </c>
      <c r="LI24">
        <v>6.4013433041779892</v>
      </c>
      <c r="LJ24">
        <v>6.7828753927479619</v>
      </c>
      <c r="LK24">
        <v>7.0298196543817939</v>
      </c>
      <c r="LL24">
        <v>7.2515159275220791</v>
      </c>
      <c r="LM24">
        <v>7.4363482931385869</v>
      </c>
      <c r="LN24">
        <v>7.6159309718919834</v>
      </c>
      <c r="LO24">
        <v>7.7732331649116846</v>
      </c>
      <c r="LP24">
        <v>7.9457523511803672</v>
      </c>
      <c r="LQ24">
        <v>8.1576100225033965</v>
      </c>
      <c r="LR24">
        <v>8.3207994543987773</v>
      </c>
      <c r="LS24">
        <v>8.5378603727921192</v>
      </c>
      <c r="LT24">
        <v>8.7738461701766308</v>
      </c>
      <c r="LU24">
        <v>8.9869570524796192</v>
      </c>
      <c r="LV24">
        <v>9.1948467752207872</v>
      </c>
      <c r="LW24">
        <v>9.4323312510614805</v>
      </c>
      <c r="LX24">
        <v>9.638462232506793</v>
      </c>
      <c r="LY24">
        <v>9.8488683285920509</v>
      </c>
      <c r="LZ24">
        <v>10.05610723080842</v>
      </c>
      <c r="MA24">
        <v>10.24709817637568</v>
      </c>
      <c r="MB24">
        <v>10.434174910835599</v>
      </c>
      <c r="MC24">
        <v>10.59228515625</v>
      </c>
      <c r="MD24">
        <v>10.69554071841033</v>
      </c>
      <c r="ME24">
        <v>10.857552569845449</v>
      </c>
      <c r="MF24">
        <v>10.99168528681216</v>
      </c>
      <c r="MG24">
        <v>11.19059952445652</v>
      </c>
      <c r="MH24">
        <v>11.459918478260869</v>
      </c>
      <c r="MI24">
        <v>11.74950375764266</v>
      </c>
      <c r="MJ24">
        <v>12.05097497027853</v>
      </c>
      <c r="MK24">
        <v>12.288945737092391</v>
      </c>
      <c r="ML24">
        <v>12.385158372961961</v>
      </c>
      <c r="MM24">
        <v>12.43006299889606</v>
      </c>
      <c r="MN24">
        <v>12.39010885487432</v>
      </c>
      <c r="MO24">
        <v>12.372776197350539</v>
      </c>
      <c r="MP24">
        <v>12.298581330672549</v>
      </c>
      <c r="MQ24">
        <v>12.268383523692259</v>
      </c>
      <c r="MR24">
        <v>12.213217030400809</v>
      </c>
      <c r="MS24">
        <v>12.127211860988449</v>
      </c>
      <c r="MT24">
        <v>11.98781287151834</v>
      </c>
      <c r="MU24">
        <v>11.771147354789401</v>
      </c>
      <c r="MV24">
        <v>11.44483483355978</v>
      </c>
      <c r="MW24">
        <v>11.16306603473166</v>
      </c>
      <c r="MX24">
        <v>10.88477623980978</v>
      </c>
      <c r="MY24">
        <v>10.684333469556719</v>
      </c>
      <c r="MZ24">
        <v>10.50304246985394</v>
      </c>
      <c r="NA24">
        <v>10.25766322923743</v>
      </c>
      <c r="NB24">
        <v>9.9836220119310468</v>
      </c>
      <c r="NC24">
        <v>9.7444053318189532</v>
      </c>
      <c r="ND24">
        <v>9.4848433784816581</v>
      </c>
      <c r="NE24">
        <v>9.2990669582201093</v>
      </c>
      <c r="NF24">
        <v>9.0340476658033282</v>
      </c>
      <c r="NG24">
        <v>8.8643467115319297</v>
      </c>
      <c r="NH24">
        <v>8.8035178806470782</v>
      </c>
      <c r="NI24">
        <v>8.7238762896993887</v>
      </c>
      <c r="NJ24">
        <v>8.5666026239809785</v>
      </c>
      <c r="NK24">
        <v>8.388981031334918</v>
      </c>
      <c r="NL24">
        <v>8.1633672299592384</v>
      </c>
      <c r="NM24">
        <v>8.0267858090608009</v>
      </c>
      <c r="NN24">
        <v>7.8949439007302988</v>
      </c>
      <c r="NO24">
        <v>7.7651234502377724</v>
      </c>
      <c r="NP24">
        <v>7.7732165792713994</v>
      </c>
      <c r="NQ24">
        <v>7.8089287799337637</v>
      </c>
      <c r="NR24">
        <v>7.7795244299847148</v>
      </c>
      <c r="NS24">
        <v>7.7552928095278526</v>
      </c>
      <c r="NT24">
        <v>7.7362339185631797</v>
      </c>
      <c r="NU24">
        <v>7.7223451033882471</v>
      </c>
      <c r="NV24">
        <v>7.7136290177055029</v>
      </c>
    </row>
    <row r="25" spans="1:386" x14ac:dyDescent="0.25">
      <c r="A25" s="1">
        <v>23</v>
      </c>
      <c r="B25" t="s">
        <v>10</v>
      </c>
      <c r="C25">
        <v>1.1824668884277341</v>
      </c>
      <c r="D25">
        <v>1.3047753906249999</v>
      </c>
      <c r="E25">
        <v>1.415710601806641</v>
      </c>
      <c r="F25">
        <v>1.5152725219726559</v>
      </c>
      <c r="G25">
        <v>1.603460998535156</v>
      </c>
      <c r="H25">
        <v>1.6802761840820311</v>
      </c>
      <c r="I25">
        <v>1.725808715820313</v>
      </c>
      <c r="J25">
        <v>1.7689039611816411</v>
      </c>
      <c r="K25">
        <v>1.827942962646484</v>
      </c>
      <c r="L25">
        <v>1.8703195190429689</v>
      </c>
      <c r="M25">
        <v>1.919189605712891</v>
      </c>
      <c r="N25">
        <v>1.9478451538085939</v>
      </c>
      <c r="O25">
        <v>1.961034545898438</v>
      </c>
      <c r="P25">
        <v>1.9818545532226559</v>
      </c>
      <c r="Q25">
        <v>2.0271522521972658</v>
      </c>
      <c r="R25">
        <v>2.037425537109375</v>
      </c>
      <c r="S25">
        <v>2.0427009582519529</v>
      </c>
      <c r="T25">
        <v>2.0355528259277338</v>
      </c>
      <c r="U25">
        <v>2.0198863220214842</v>
      </c>
      <c r="V25">
        <v>2.0131091308593749</v>
      </c>
      <c r="W25">
        <v>2.0239105224609379</v>
      </c>
      <c r="X25">
        <v>2.025030822753906</v>
      </c>
      <c r="Y25">
        <v>2.0506054687500002</v>
      </c>
      <c r="Z25">
        <v>2.080087738037109</v>
      </c>
      <c r="AA25">
        <v>2.1222886657714839</v>
      </c>
      <c r="AB25">
        <v>2.1317469787597658</v>
      </c>
      <c r="AC25">
        <v>2.1568118286132809</v>
      </c>
      <c r="AD25">
        <v>2.1820263671875</v>
      </c>
      <c r="AE25">
        <v>2.2164880371093751</v>
      </c>
      <c r="AF25">
        <v>2.2767504882812499</v>
      </c>
      <c r="AG25">
        <v>2.37270767211914</v>
      </c>
      <c r="AH25">
        <v>2.5170520019531248</v>
      </c>
      <c r="AI25">
        <v>2.757738647460938</v>
      </c>
      <c r="AJ25">
        <v>3.0573526000976559</v>
      </c>
      <c r="AK25">
        <v>3.4295251464843748</v>
      </c>
      <c r="AL25">
        <v>3.8736541748046869</v>
      </c>
      <c r="AM25">
        <v>4.4062542724609379</v>
      </c>
      <c r="AN25">
        <v>4.9588174438476562</v>
      </c>
      <c r="AO25">
        <v>5.5021478271484376</v>
      </c>
      <c r="AP25">
        <v>6.0070501708984372</v>
      </c>
      <c r="AQ25">
        <v>6.4339495849609376</v>
      </c>
      <c r="AR25">
        <v>6.7828277587890629</v>
      </c>
      <c r="AS25">
        <v>7.0615441894531248</v>
      </c>
      <c r="AT25">
        <v>7.2574951171875002</v>
      </c>
      <c r="AU25">
        <v>7.4298962402343749</v>
      </c>
      <c r="AV25">
        <v>7.5528656005859371</v>
      </c>
      <c r="AW25">
        <v>7.6033679199218751</v>
      </c>
      <c r="AX25">
        <v>7.5937908935546874</v>
      </c>
      <c r="AY25">
        <v>7.4883575439453116</v>
      </c>
      <c r="AZ25">
        <v>7.3074877929687503</v>
      </c>
      <c r="BA25">
        <v>7.0275494384765622</v>
      </c>
      <c r="BB25">
        <v>6.6603778076171878</v>
      </c>
      <c r="BC25">
        <v>6.2715447998046878</v>
      </c>
      <c r="BD25">
        <v>5.9587976074218751</v>
      </c>
      <c r="BE25">
        <v>5.6927398681640629</v>
      </c>
      <c r="BF25">
        <v>5.4510284423828121</v>
      </c>
      <c r="BG25">
        <v>5.2363684082031252</v>
      </c>
      <c r="BH25">
        <v>5.0951721191406252</v>
      </c>
      <c r="BI25">
        <v>4.9736160278320316</v>
      </c>
      <c r="BJ25">
        <v>4.8850741577148433</v>
      </c>
      <c r="BK25">
        <v>4.7894476318359374</v>
      </c>
      <c r="BL25">
        <v>4.6868096923828126</v>
      </c>
      <c r="BM25">
        <v>4.5974957275390622</v>
      </c>
      <c r="BN25">
        <v>4.5247058105468749</v>
      </c>
      <c r="BO25">
        <v>4.4198474121093749</v>
      </c>
      <c r="BP25">
        <v>4.3122357177734374</v>
      </c>
      <c r="BQ25">
        <v>4.1953247070312498</v>
      </c>
      <c r="BR25">
        <v>4.0953723144531251</v>
      </c>
      <c r="BS25">
        <v>4.0100268554687499</v>
      </c>
      <c r="BT25">
        <v>3.947000122070313</v>
      </c>
      <c r="BU25">
        <v>3.8934823608398439</v>
      </c>
      <c r="BV25">
        <v>3.859323120117188</v>
      </c>
      <c r="BW25">
        <v>3.8082284545898442</v>
      </c>
      <c r="BX25">
        <v>3.722124328613281</v>
      </c>
      <c r="BY25">
        <v>3.6519311523437499</v>
      </c>
      <c r="BZ25">
        <v>3.5366439819335942</v>
      </c>
      <c r="CA25">
        <v>3.395573120117187</v>
      </c>
      <c r="CB25">
        <v>3.2553149414062501</v>
      </c>
      <c r="CC25">
        <v>3.1178790283203131</v>
      </c>
      <c r="CD25">
        <v>3.0013488769531249</v>
      </c>
      <c r="CE25">
        <v>2.9063208007812502</v>
      </c>
      <c r="CF25">
        <v>2.8456976318359382</v>
      </c>
      <c r="CG25">
        <v>2.776393432617188</v>
      </c>
      <c r="CH25">
        <v>2.7300549316406251</v>
      </c>
      <c r="CI25">
        <v>2.7800802612304691</v>
      </c>
      <c r="CJ25">
        <v>2.7970159912109369</v>
      </c>
      <c r="CK25">
        <v>2.8310269165039061</v>
      </c>
      <c r="CL25">
        <v>2.9200012207031252</v>
      </c>
      <c r="CM25">
        <v>3.2048168945312501</v>
      </c>
      <c r="CN25">
        <v>3.7116360473632808</v>
      </c>
      <c r="CO25">
        <v>4.5302655029296872</v>
      </c>
      <c r="CP25">
        <v>5.7211322021484374</v>
      </c>
      <c r="CQ25">
        <v>7.1381988525390616</v>
      </c>
      <c r="CR25">
        <v>9.1502935791015627</v>
      </c>
      <c r="CS25">
        <v>11.89606689453125</v>
      </c>
      <c r="CT25">
        <v>14.5864453125</v>
      </c>
      <c r="CU25">
        <v>17.697186279296879</v>
      </c>
      <c r="CV25">
        <v>21.167431640625001</v>
      </c>
      <c r="CW25">
        <v>24.805275878906251</v>
      </c>
      <c r="CX25">
        <v>28.574833984375001</v>
      </c>
      <c r="CY25">
        <v>32.528957519531247</v>
      </c>
      <c r="CZ25">
        <v>36.433154296875003</v>
      </c>
      <c r="DA25">
        <v>40.177348632812503</v>
      </c>
      <c r="DB25">
        <v>44.040903320312502</v>
      </c>
      <c r="DC25">
        <v>47.732094726562501</v>
      </c>
      <c r="DD25">
        <v>50.821718750000002</v>
      </c>
      <c r="DE25">
        <v>53.353222656249997</v>
      </c>
      <c r="DF25">
        <v>55.043417968749999</v>
      </c>
      <c r="DG25">
        <v>56.901562499999997</v>
      </c>
      <c r="DH25">
        <v>58.666289062499999</v>
      </c>
      <c r="DI25">
        <v>60.053881835937503</v>
      </c>
      <c r="DJ25">
        <v>61.001752929687498</v>
      </c>
      <c r="DK25">
        <v>61.698339843749999</v>
      </c>
      <c r="DL25">
        <v>62.347192382812501</v>
      </c>
      <c r="DM25">
        <v>62.795273437500001</v>
      </c>
      <c r="DN25">
        <v>63.021572265624997</v>
      </c>
      <c r="DO25">
        <v>62.669501953125</v>
      </c>
      <c r="DP25">
        <v>62.326342773437503</v>
      </c>
      <c r="DQ25">
        <v>62.794394531249999</v>
      </c>
      <c r="DR25">
        <v>63.070175781250001</v>
      </c>
      <c r="DS25">
        <v>63.120878906249999</v>
      </c>
      <c r="DT25">
        <v>63.163671874999999</v>
      </c>
      <c r="DU25">
        <v>63.147207031249998</v>
      </c>
      <c r="DV25">
        <v>62.969506835937501</v>
      </c>
      <c r="DW25">
        <v>62.817539062500003</v>
      </c>
      <c r="DX25">
        <v>62.969208984375001</v>
      </c>
      <c r="DY25">
        <v>62.973857421875003</v>
      </c>
      <c r="DZ25">
        <v>63.370712890625001</v>
      </c>
      <c r="EA25">
        <v>63.698090820312501</v>
      </c>
      <c r="EB25">
        <v>63.915170898437502</v>
      </c>
      <c r="EC25">
        <v>64.107187499999995</v>
      </c>
      <c r="ED25">
        <v>64.155415039062504</v>
      </c>
      <c r="EE25">
        <v>64.126977539062494</v>
      </c>
      <c r="EF25">
        <v>63.879321289062503</v>
      </c>
      <c r="EG25">
        <v>63.893515624999999</v>
      </c>
      <c r="EH25">
        <v>64.142958984374999</v>
      </c>
      <c r="EI25">
        <v>64.059902343749997</v>
      </c>
      <c r="EJ25">
        <v>64.465141601562493</v>
      </c>
      <c r="EK25">
        <v>64.591787109375005</v>
      </c>
      <c r="EL25">
        <v>64.507875976562502</v>
      </c>
      <c r="EM25">
        <v>64.523208007812499</v>
      </c>
      <c r="EN25">
        <v>64.682021484374999</v>
      </c>
      <c r="EO25">
        <v>64.825664062499996</v>
      </c>
      <c r="EP25">
        <v>64.810307617187505</v>
      </c>
      <c r="EQ25">
        <v>64.804155273437502</v>
      </c>
      <c r="ER25">
        <v>64.834833984374995</v>
      </c>
      <c r="ES25">
        <v>64.780532226562499</v>
      </c>
      <c r="ET25">
        <v>65.002094726562504</v>
      </c>
      <c r="EU25">
        <v>64.866103515624999</v>
      </c>
      <c r="EV25">
        <v>64.552089843749997</v>
      </c>
      <c r="EW25">
        <v>64.369736328125001</v>
      </c>
      <c r="EX25">
        <v>64.779863281250002</v>
      </c>
      <c r="EY25">
        <v>64.885078125000007</v>
      </c>
      <c r="EZ25">
        <v>64.886879882812494</v>
      </c>
      <c r="FA25">
        <v>65.0201416015625</v>
      </c>
      <c r="FB25">
        <v>65.167495117187499</v>
      </c>
      <c r="FC25">
        <v>65.477939453125003</v>
      </c>
      <c r="FD25">
        <v>65.550927734374994</v>
      </c>
      <c r="FE25">
        <v>65.4688720703125</v>
      </c>
      <c r="FF25">
        <v>64.924638671875002</v>
      </c>
      <c r="FG25">
        <v>63.826142578125001</v>
      </c>
      <c r="FH25">
        <v>63.239760742187499</v>
      </c>
      <c r="FI25">
        <v>63.833310546874998</v>
      </c>
      <c r="FJ25">
        <v>65.229121093749995</v>
      </c>
      <c r="FK25">
        <v>66.017041015624997</v>
      </c>
      <c r="FL25">
        <v>66.958032226562494</v>
      </c>
      <c r="FM25">
        <v>69.248984375000006</v>
      </c>
      <c r="FN25">
        <v>67.987124023437502</v>
      </c>
      <c r="FO25">
        <v>66.358261718750001</v>
      </c>
      <c r="FP25">
        <v>65.958081054687497</v>
      </c>
      <c r="FQ25">
        <v>61.496513671875</v>
      </c>
      <c r="FR25">
        <v>57.979907226562503</v>
      </c>
      <c r="FS25">
        <v>57.9874267578125</v>
      </c>
      <c r="FT25">
        <v>55.319667968749997</v>
      </c>
      <c r="FU25">
        <v>54.369550781249998</v>
      </c>
      <c r="FV25">
        <v>52.839243164062502</v>
      </c>
      <c r="FW25">
        <v>53.082534179687499</v>
      </c>
      <c r="FX25">
        <v>52.612749023437502</v>
      </c>
      <c r="FY25">
        <v>52.090742187499998</v>
      </c>
      <c r="FZ25">
        <v>53.385844726562503</v>
      </c>
      <c r="GA25">
        <v>52.978999023437503</v>
      </c>
      <c r="GB25">
        <v>52.670253906249997</v>
      </c>
      <c r="GC25">
        <v>54.093442382812498</v>
      </c>
      <c r="GD25">
        <v>54.194916992187501</v>
      </c>
      <c r="GE25">
        <v>54.555292968750003</v>
      </c>
      <c r="GF25">
        <v>54.204648437499998</v>
      </c>
      <c r="GG25">
        <v>53.785400390625</v>
      </c>
      <c r="GH25">
        <v>54.378554687499999</v>
      </c>
      <c r="GI25">
        <v>54.182431640624998</v>
      </c>
      <c r="GJ25">
        <v>53.597333984374998</v>
      </c>
      <c r="GK25">
        <v>55.390249023437498</v>
      </c>
      <c r="GL25">
        <v>54.375117187500003</v>
      </c>
      <c r="GM25">
        <v>54.345371093750003</v>
      </c>
      <c r="GN25">
        <v>54.379453124999998</v>
      </c>
      <c r="GO25">
        <v>52.315053710937498</v>
      </c>
      <c r="GP25">
        <v>51.926113281249997</v>
      </c>
      <c r="GQ25">
        <v>50.211435546875002</v>
      </c>
      <c r="GR25">
        <v>50.174072265625</v>
      </c>
      <c r="GS25">
        <v>50.906772460937503</v>
      </c>
      <c r="GT25">
        <v>50.2027587890625</v>
      </c>
      <c r="GU25">
        <v>51.613300781249997</v>
      </c>
      <c r="GV25">
        <v>51.656757812499997</v>
      </c>
      <c r="GW25">
        <v>51.543095703124997</v>
      </c>
      <c r="GX25">
        <v>51.6011962890625</v>
      </c>
      <c r="GY25">
        <v>52.068139648437501</v>
      </c>
      <c r="GZ25">
        <v>52.923320312500003</v>
      </c>
      <c r="HA25">
        <v>53.940463867187503</v>
      </c>
      <c r="HB25">
        <v>54.625224609375003</v>
      </c>
      <c r="HC25">
        <v>54.902973632812497</v>
      </c>
      <c r="HD25">
        <v>54.615605468749997</v>
      </c>
      <c r="HE25">
        <v>54.085307617187503</v>
      </c>
      <c r="HF25">
        <v>53.520830078125002</v>
      </c>
      <c r="HG25">
        <v>53.352519531250003</v>
      </c>
      <c r="HH25">
        <v>53.218393554687502</v>
      </c>
      <c r="HI25">
        <v>53.718061523437498</v>
      </c>
      <c r="HJ25">
        <v>53.809033203124997</v>
      </c>
      <c r="HK25">
        <v>53.824941406249998</v>
      </c>
      <c r="HL25">
        <v>52.902861328124999</v>
      </c>
      <c r="HM25">
        <v>51.600073242187499</v>
      </c>
      <c r="HN25">
        <v>49.9342041015625</v>
      </c>
      <c r="HO25">
        <v>48.172934570312499</v>
      </c>
      <c r="HP25">
        <v>46.481660156250001</v>
      </c>
      <c r="HQ25">
        <v>45.134814453125003</v>
      </c>
      <c r="HR25">
        <v>44.077290039062497</v>
      </c>
      <c r="HS25">
        <v>43.893271484374999</v>
      </c>
      <c r="HT25">
        <v>43.586933593749997</v>
      </c>
      <c r="HU25">
        <v>43.603144531250003</v>
      </c>
      <c r="HV25">
        <v>43.212045898437502</v>
      </c>
      <c r="HW25">
        <v>42.994780273437499</v>
      </c>
      <c r="HX25">
        <v>42.646401367187501</v>
      </c>
      <c r="HY25">
        <v>42.310947265625003</v>
      </c>
      <c r="HZ25">
        <v>42.08544921875</v>
      </c>
      <c r="IA25">
        <v>42.087499999999999</v>
      </c>
      <c r="IB25">
        <v>42.379008789062503</v>
      </c>
      <c r="IC25">
        <v>42.884545898437501</v>
      </c>
      <c r="ID25">
        <v>43.414287109375003</v>
      </c>
      <c r="IE25">
        <v>43.863007812500001</v>
      </c>
      <c r="IF25">
        <v>44.2470166015625</v>
      </c>
      <c r="IG25">
        <v>44.515307617187503</v>
      </c>
      <c r="IH25">
        <v>44.544306640625003</v>
      </c>
      <c r="II25">
        <v>44.679291992187501</v>
      </c>
      <c r="IJ25">
        <v>44.712397460937503</v>
      </c>
      <c r="IK25">
        <v>44.744550781249998</v>
      </c>
      <c r="IL25">
        <v>44.736669921874999</v>
      </c>
      <c r="IM25">
        <v>44.703715820312503</v>
      </c>
      <c r="IN25">
        <v>44.644072265624999</v>
      </c>
      <c r="IO25">
        <v>44.557734375000003</v>
      </c>
      <c r="IP25">
        <v>44.444711914062502</v>
      </c>
      <c r="IQ25">
        <v>44.305</v>
      </c>
      <c r="IR25">
        <v>17.32362182617187</v>
      </c>
      <c r="IS25">
        <v>17.921458740234371</v>
      </c>
      <c r="IT25">
        <v>18.51731323242187</v>
      </c>
      <c r="IU25">
        <v>19.11118530273437</v>
      </c>
      <c r="IV25">
        <v>19.703073730468748</v>
      </c>
      <c r="IW25">
        <v>20.292980957031251</v>
      </c>
      <c r="IX25">
        <v>20.933833007812499</v>
      </c>
      <c r="IY25">
        <v>21.50012939453125</v>
      </c>
      <c r="IZ25">
        <v>21.96419921875</v>
      </c>
      <c r="JA25">
        <v>22.62230712890625</v>
      </c>
      <c r="JB25">
        <v>23.047644042968749</v>
      </c>
      <c r="JC25">
        <v>23.400583496093748</v>
      </c>
      <c r="JD25">
        <v>23.788503417968752</v>
      </c>
      <c r="JE25">
        <v>24.046677246093751</v>
      </c>
      <c r="JF25">
        <v>24.370185546875</v>
      </c>
      <c r="JG25">
        <v>24.549536132812499</v>
      </c>
      <c r="JH25">
        <v>25.000197753906249</v>
      </c>
      <c r="JI25">
        <v>25.353376464843748</v>
      </c>
      <c r="JJ25">
        <v>25.604304199218749</v>
      </c>
      <c r="JK25">
        <v>26.036054687499998</v>
      </c>
      <c r="JL25">
        <v>26.3196826171875</v>
      </c>
      <c r="JM25">
        <v>26.511708984375002</v>
      </c>
      <c r="JN25">
        <v>26.83407958984375</v>
      </c>
      <c r="JO25">
        <v>27.038115234374999</v>
      </c>
      <c r="JP25">
        <v>27.214418945312499</v>
      </c>
      <c r="JQ25">
        <v>27.408666992187499</v>
      </c>
      <c r="JR25">
        <v>27.7879833984375</v>
      </c>
      <c r="JS25">
        <v>28.03256591796875</v>
      </c>
      <c r="JT25">
        <v>28.164304199218751</v>
      </c>
      <c r="JU25">
        <v>28.416425781249998</v>
      </c>
      <c r="JV25">
        <v>28.578867187499998</v>
      </c>
      <c r="JW25">
        <v>28.67214599609375</v>
      </c>
      <c r="JX25">
        <v>28.780698242187501</v>
      </c>
      <c r="JY25">
        <v>28.726193847656251</v>
      </c>
      <c r="JZ25">
        <v>28.620705566406251</v>
      </c>
      <c r="KA25">
        <v>28.53146728515625</v>
      </c>
      <c r="KB25">
        <v>28.3114013671875</v>
      </c>
      <c r="KC25">
        <v>28.093867187499999</v>
      </c>
      <c r="KD25">
        <v>27.70639404296875</v>
      </c>
      <c r="KE25">
        <v>27.528139648437499</v>
      </c>
      <c r="KF25">
        <v>27.27410888671875</v>
      </c>
      <c r="KG25">
        <v>27.15087890625</v>
      </c>
      <c r="KH25">
        <v>26.913212890625001</v>
      </c>
      <c r="KI25">
        <v>26.666562500000001</v>
      </c>
      <c r="KJ25">
        <v>26.407026367187498</v>
      </c>
      <c r="KK25">
        <v>26.1787451171875</v>
      </c>
      <c r="KL25">
        <v>25.884343261718751</v>
      </c>
      <c r="KM25">
        <v>25.668166503906249</v>
      </c>
      <c r="KN25">
        <v>25.27593994140625</v>
      </c>
      <c r="KO25">
        <v>24.99193603515625</v>
      </c>
      <c r="KP25">
        <v>24.583630371093751</v>
      </c>
      <c r="KQ25">
        <v>24.2798193359375</v>
      </c>
      <c r="KR25">
        <v>23.809182128906251</v>
      </c>
      <c r="KS25">
        <v>23.204543457031249</v>
      </c>
      <c r="KT25">
        <v>22.3694873046875</v>
      </c>
      <c r="KU25">
        <v>21.335771484375002</v>
      </c>
      <c r="KV25">
        <v>20.129505615234379</v>
      </c>
      <c r="KW25">
        <v>18.750688476562502</v>
      </c>
      <c r="KX25">
        <v>17.1993212890625</v>
      </c>
      <c r="KY25">
        <v>15.475401611328129</v>
      </c>
      <c r="KZ25">
        <v>12.87223999023437</v>
      </c>
      <c r="LA25">
        <v>13.079119873046871</v>
      </c>
      <c r="LB25">
        <v>13.261513671875001</v>
      </c>
      <c r="LC25">
        <v>13.41942016601562</v>
      </c>
      <c r="LD25">
        <v>13.55283935546875</v>
      </c>
      <c r="LE25">
        <v>13.661772460937501</v>
      </c>
      <c r="LF25">
        <v>13.404288330078121</v>
      </c>
      <c r="LG25">
        <v>13.40608642578125</v>
      </c>
      <c r="LH25">
        <v>13.74035278320313</v>
      </c>
      <c r="LI25">
        <v>13.890673828124999</v>
      </c>
      <c r="LJ25">
        <v>14.281376953124999</v>
      </c>
      <c r="LK25">
        <v>14.52416625976563</v>
      </c>
      <c r="LL25">
        <v>14.67868408203125</v>
      </c>
      <c r="LM25">
        <v>14.781405029296881</v>
      </c>
      <c r="LN25">
        <v>14.864052734375001</v>
      </c>
      <c r="LO25">
        <v>14.92777587890625</v>
      </c>
      <c r="LP25">
        <v>15.0081982421875</v>
      </c>
      <c r="LQ25">
        <v>15.185819091796869</v>
      </c>
      <c r="LR25">
        <v>15.262757568359371</v>
      </c>
      <c r="LS25">
        <v>15.444226074218751</v>
      </c>
      <c r="LT25">
        <v>15.604880371093749</v>
      </c>
      <c r="LU25">
        <v>15.786090087890621</v>
      </c>
      <c r="LV25">
        <v>15.973055419921881</v>
      </c>
      <c r="LW25">
        <v>16.169816894531252</v>
      </c>
      <c r="LX25">
        <v>16.317031249999999</v>
      </c>
      <c r="LY25">
        <v>16.481232910156251</v>
      </c>
      <c r="LZ25">
        <v>16.643034667968749</v>
      </c>
      <c r="MA25">
        <v>16.77996215820313</v>
      </c>
      <c r="MB25">
        <v>16.91206787109375</v>
      </c>
      <c r="MC25">
        <v>17.056799316406249</v>
      </c>
      <c r="MD25">
        <v>17.100141601562498</v>
      </c>
      <c r="ME25">
        <v>17.18824584960937</v>
      </c>
      <c r="MF25">
        <v>17.268232421874998</v>
      </c>
      <c r="MG25">
        <v>17.433710937499999</v>
      </c>
      <c r="MH25">
        <v>17.68482177734375</v>
      </c>
      <c r="MI25">
        <v>17.939340820312498</v>
      </c>
      <c r="MJ25">
        <v>18.136824951171871</v>
      </c>
      <c r="MK25">
        <v>18.245195312500002</v>
      </c>
      <c r="ML25">
        <v>18.314022216796879</v>
      </c>
      <c r="MM25">
        <v>18.281882324218749</v>
      </c>
      <c r="MN25">
        <v>18.128405761718749</v>
      </c>
      <c r="MO25">
        <v>17.969573974609379</v>
      </c>
      <c r="MP25">
        <v>17.84192504882812</v>
      </c>
      <c r="MQ25">
        <v>17.861784667968749</v>
      </c>
      <c r="MR25">
        <v>17.93078735351563</v>
      </c>
      <c r="MS25">
        <v>17.956174316406251</v>
      </c>
      <c r="MT25">
        <v>17.90246704101563</v>
      </c>
      <c r="MU25">
        <v>17.75592041015625</v>
      </c>
      <c r="MV25">
        <v>17.600880126953129</v>
      </c>
      <c r="MW25">
        <v>17.431876220703121</v>
      </c>
      <c r="MX25">
        <v>17.23673583984375</v>
      </c>
      <c r="MY25">
        <v>17.030689697265629</v>
      </c>
      <c r="MZ25">
        <v>16.805158691406248</v>
      </c>
      <c r="NA25">
        <v>16.610441894531249</v>
      </c>
      <c r="NB25">
        <v>16.360638427734379</v>
      </c>
      <c r="NC25">
        <v>16.165909423828129</v>
      </c>
      <c r="ND25">
        <v>15.997346191406249</v>
      </c>
      <c r="NE25">
        <v>15.730667724609379</v>
      </c>
      <c r="NF25">
        <v>15.477471923828119</v>
      </c>
      <c r="NG25">
        <v>15.327404785156251</v>
      </c>
      <c r="NH25">
        <v>15.090086669921879</v>
      </c>
      <c r="NI25">
        <v>14.9414501953125</v>
      </c>
      <c r="NJ25">
        <v>14.81767822265625</v>
      </c>
      <c r="NK25">
        <v>14.752518310546879</v>
      </c>
      <c r="NL25">
        <v>14.5785546875</v>
      </c>
      <c r="NM25">
        <v>14.70156494140625</v>
      </c>
      <c r="NN25">
        <v>14.7901171875</v>
      </c>
      <c r="NO25">
        <v>14.789475097656251</v>
      </c>
      <c r="NP25">
        <v>14.888226318359379</v>
      </c>
      <c r="NQ25">
        <v>14.95270751953125</v>
      </c>
      <c r="NR25">
        <v>14.877830810546881</v>
      </c>
      <c r="NS25">
        <v>14.745665283203129</v>
      </c>
      <c r="NT25">
        <v>14.55621337890625</v>
      </c>
      <c r="NU25">
        <v>14.30947265625</v>
      </c>
      <c r="NV25">
        <v>14.005444335937501</v>
      </c>
    </row>
    <row r="26" spans="1:386" x14ac:dyDescent="0.25">
      <c r="A26" s="1">
        <v>24</v>
      </c>
      <c r="B26" t="s">
        <v>9</v>
      </c>
      <c r="C26">
        <v>0.8927302360534668</v>
      </c>
      <c r="D26">
        <v>0.98299250235924363</v>
      </c>
      <c r="E26">
        <v>1.064763729388897</v>
      </c>
      <c r="F26">
        <v>1.1380439538222089</v>
      </c>
      <c r="G26">
        <v>1.202833249018743</v>
      </c>
      <c r="H26">
        <v>1.259131651658278</v>
      </c>
      <c r="I26">
        <v>1.294297805199256</v>
      </c>
      <c r="J26">
        <v>1.3288456843449521</v>
      </c>
      <c r="K26">
        <v>1.368178587693434</v>
      </c>
      <c r="L26">
        <v>1.4078287711510289</v>
      </c>
      <c r="M26">
        <v>1.440791570223295</v>
      </c>
      <c r="N26">
        <v>1.460997801560622</v>
      </c>
      <c r="O26">
        <v>1.465454688439003</v>
      </c>
      <c r="P26">
        <v>1.4734074519230771</v>
      </c>
      <c r="Q26">
        <v>1.495756149291992</v>
      </c>
      <c r="R26">
        <v>1.507222542395958</v>
      </c>
      <c r="S26">
        <v>1.508043215825007</v>
      </c>
      <c r="T26">
        <v>1.5049057740431571</v>
      </c>
      <c r="U26">
        <v>1.493646621704102</v>
      </c>
      <c r="V26">
        <v>1.498058685889611</v>
      </c>
      <c r="W26">
        <v>1.511955261230469</v>
      </c>
      <c r="X26">
        <v>1.508750915527344</v>
      </c>
      <c r="Y26">
        <v>1.5261626610389121</v>
      </c>
      <c r="Z26">
        <v>1.5467676749596231</v>
      </c>
      <c r="AA26">
        <v>1.5643363365760219</v>
      </c>
      <c r="AB26">
        <v>1.579720277052659</v>
      </c>
      <c r="AC26">
        <v>1.605457379267766</v>
      </c>
      <c r="AD26">
        <v>1.6305034344012921</v>
      </c>
      <c r="AE26">
        <v>1.661478702838604</v>
      </c>
      <c r="AF26">
        <v>1.7240261664757359</v>
      </c>
      <c r="AG26">
        <v>1.816279264596792</v>
      </c>
      <c r="AH26">
        <v>1.943977209237906</v>
      </c>
      <c r="AI26">
        <v>2.1594697512113128</v>
      </c>
      <c r="AJ26">
        <v>2.4175260250384989</v>
      </c>
      <c r="AK26">
        <v>2.734720816979042</v>
      </c>
      <c r="AL26">
        <v>3.1273830120380111</v>
      </c>
      <c r="AM26">
        <v>3.57012704702524</v>
      </c>
      <c r="AN26">
        <v>4.0395387502817002</v>
      </c>
      <c r="AO26">
        <v>4.5075231698843146</v>
      </c>
      <c r="AP26">
        <v>4.9399889432466946</v>
      </c>
      <c r="AQ26">
        <v>5.3038130540114183</v>
      </c>
      <c r="AR26">
        <v>5.6036488459660454</v>
      </c>
      <c r="AS26">
        <v>5.8453383812537556</v>
      </c>
      <c r="AT26">
        <v>6.0178874089167671</v>
      </c>
      <c r="AU26">
        <v>6.1709283682016229</v>
      </c>
      <c r="AV26">
        <v>6.2751637972318211</v>
      </c>
      <c r="AW26">
        <v>6.3064657358022842</v>
      </c>
      <c r="AX26">
        <v>6.3028212327223558</v>
      </c>
      <c r="AY26">
        <v>6.2185184772198019</v>
      </c>
      <c r="AZ26">
        <v>6.050934424767128</v>
      </c>
      <c r="BA26">
        <v>5.7957349923940802</v>
      </c>
      <c r="BB26">
        <v>5.4849568880521344</v>
      </c>
      <c r="BC26">
        <v>5.1488402439997749</v>
      </c>
      <c r="BD26">
        <v>4.887212459857647</v>
      </c>
      <c r="BE26">
        <v>4.6574853750375604</v>
      </c>
      <c r="BF26">
        <v>4.4514026641845703</v>
      </c>
      <c r="BG26">
        <v>4.2769806201641378</v>
      </c>
      <c r="BH26">
        <v>4.1570989168607273</v>
      </c>
      <c r="BI26">
        <v>4.0545987349290113</v>
      </c>
      <c r="BJ26">
        <v>3.9775996574988728</v>
      </c>
      <c r="BK26">
        <v>3.896323717557467</v>
      </c>
      <c r="BL26">
        <v>3.8192140139066262</v>
      </c>
      <c r="BM26">
        <v>3.7347517747145429</v>
      </c>
      <c r="BN26">
        <v>3.6738495459923382</v>
      </c>
      <c r="BO26">
        <v>3.565977830153245</v>
      </c>
      <c r="BP26">
        <v>3.467759939340445</v>
      </c>
      <c r="BQ26">
        <v>3.3644121610201321</v>
      </c>
      <c r="BR26">
        <v>3.2687146113469052</v>
      </c>
      <c r="BS26">
        <v>3.1904716491699219</v>
      </c>
      <c r="BT26">
        <v>3.1407109774076019</v>
      </c>
      <c r="BU26">
        <v>3.0952270214374251</v>
      </c>
      <c r="BV26">
        <v>3.066069089449369</v>
      </c>
      <c r="BW26">
        <v>3.0099431551419769</v>
      </c>
      <c r="BX26">
        <v>2.925544885488657</v>
      </c>
      <c r="BY26">
        <v>2.8456291785606971</v>
      </c>
      <c r="BZ26">
        <v>2.740640933697041</v>
      </c>
      <c r="CA26">
        <v>2.6177004300631008</v>
      </c>
      <c r="CB26">
        <v>2.4895827953632059</v>
      </c>
      <c r="CC26">
        <v>2.3683318358201251</v>
      </c>
      <c r="CD26">
        <v>2.264581973736103</v>
      </c>
      <c r="CE26">
        <v>2.1763707674466648</v>
      </c>
      <c r="CF26">
        <v>2.111832545353816</v>
      </c>
      <c r="CG26">
        <v>2.0444768758920531</v>
      </c>
      <c r="CH26">
        <v>1.9978006803072419</v>
      </c>
      <c r="CI26">
        <v>2.030471508319561</v>
      </c>
      <c r="CJ26">
        <v>2.0439080458420968</v>
      </c>
      <c r="CK26">
        <v>2.0773959526648889</v>
      </c>
      <c r="CL26">
        <v>2.1728191375732422</v>
      </c>
      <c r="CM26">
        <v>2.443816258357121</v>
      </c>
      <c r="CN26">
        <v>2.9167283865121689</v>
      </c>
      <c r="CO26">
        <v>3.6679351513202372</v>
      </c>
      <c r="CP26">
        <v>4.7339589045597954</v>
      </c>
      <c r="CQ26">
        <v>6.0050301185021038</v>
      </c>
      <c r="CR26">
        <v>7.7664662874661961</v>
      </c>
      <c r="CS26">
        <v>10.126529987041771</v>
      </c>
      <c r="CT26">
        <v>12.45542731651893</v>
      </c>
      <c r="CU26">
        <v>15.072482769305889</v>
      </c>
      <c r="CV26">
        <v>17.95782940204327</v>
      </c>
      <c r="CW26">
        <v>20.863526564378009</v>
      </c>
      <c r="CX26">
        <v>23.800754253680889</v>
      </c>
      <c r="CY26">
        <v>26.787157498873199</v>
      </c>
      <c r="CZ26">
        <v>29.660427386944111</v>
      </c>
      <c r="DA26">
        <v>32.322446382962738</v>
      </c>
      <c r="DB26">
        <v>35.053949209359978</v>
      </c>
      <c r="DC26">
        <v>37.630442692683289</v>
      </c>
      <c r="DD26">
        <v>39.720865102914672</v>
      </c>
      <c r="DE26">
        <v>41.449397160456734</v>
      </c>
      <c r="DF26">
        <v>42.624474158653847</v>
      </c>
      <c r="DG26">
        <v>43.816802978515618</v>
      </c>
      <c r="DH26">
        <v>44.956390380859382</v>
      </c>
      <c r="DI26">
        <v>45.861447847806488</v>
      </c>
      <c r="DJ26">
        <v>46.51288780799279</v>
      </c>
      <c r="DK26">
        <v>47.014373779296882</v>
      </c>
      <c r="DL26">
        <v>47.47197547325721</v>
      </c>
      <c r="DM26">
        <v>47.798410268930283</v>
      </c>
      <c r="DN26">
        <v>48.000389685997597</v>
      </c>
      <c r="DO26">
        <v>47.85028076171875</v>
      </c>
      <c r="DP26">
        <v>47.696791428786057</v>
      </c>
      <c r="DQ26">
        <v>48.024270864633422</v>
      </c>
      <c r="DR26">
        <v>48.250352125901443</v>
      </c>
      <c r="DS26">
        <v>48.369042029747597</v>
      </c>
      <c r="DT26">
        <v>48.44561767578125</v>
      </c>
      <c r="DU26">
        <v>48.493412898137016</v>
      </c>
      <c r="DV26">
        <v>48.433868408203118</v>
      </c>
      <c r="DW26">
        <v>48.420677771935097</v>
      </c>
      <c r="DX26">
        <v>48.59539794921875</v>
      </c>
      <c r="DY26">
        <v>48.68522291917067</v>
      </c>
      <c r="DZ26">
        <v>49.017190786508422</v>
      </c>
      <c r="EA26">
        <v>49.328190730168266</v>
      </c>
      <c r="EB26">
        <v>49.565312312199516</v>
      </c>
      <c r="EC26">
        <v>49.798414963942307</v>
      </c>
      <c r="ED26">
        <v>49.897392859825722</v>
      </c>
      <c r="EE26">
        <v>49.94611534705529</v>
      </c>
      <c r="EF26">
        <v>49.89589280348558</v>
      </c>
      <c r="EG26">
        <v>49.940023568960342</v>
      </c>
      <c r="EH26">
        <v>50.137939453125</v>
      </c>
      <c r="EI26">
        <v>50.120697021484382</v>
      </c>
      <c r="EJ26">
        <v>50.387620192307693</v>
      </c>
      <c r="EK26">
        <v>50.536865234375</v>
      </c>
      <c r="EL26">
        <v>50.527285062349762</v>
      </c>
      <c r="EM26">
        <v>50.613462007962738</v>
      </c>
      <c r="EN26">
        <v>50.801539494441101</v>
      </c>
      <c r="EO26">
        <v>50.905951866736778</v>
      </c>
      <c r="EP26">
        <v>51.004037710336533</v>
      </c>
      <c r="EQ26">
        <v>51.10736083984375</v>
      </c>
      <c r="ER26">
        <v>51.219198373647828</v>
      </c>
      <c r="ES26">
        <v>51.269594632662262</v>
      </c>
      <c r="ET26">
        <v>51.46783447265625</v>
      </c>
      <c r="EU26">
        <v>51.532099797175484</v>
      </c>
      <c r="EV26">
        <v>51.425349308894234</v>
      </c>
      <c r="EW26">
        <v>51.43172044020433</v>
      </c>
      <c r="EX26">
        <v>51.765932523287262</v>
      </c>
      <c r="EY26">
        <v>51.837916447566101</v>
      </c>
      <c r="EZ26">
        <v>51.927567702073318</v>
      </c>
      <c r="FA26">
        <v>52.129899245042068</v>
      </c>
      <c r="FB26">
        <v>52.311920166015618</v>
      </c>
      <c r="FC26">
        <v>52.629960280198318</v>
      </c>
      <c r="FD26">
        <v>52.883272611177887</v>
      </c>
      <c r="FE26">
        <v>52.987450232872597</v>
      </c>
      <c r="FF26">
        <v>52.69608717698317</v>
      </c>
      <c r="FG26">
        <v>52.01776123046875</v>
      </c>
      <c r="FH26">
        <v>51.730680025540863</v>
      </c>
      <c r="FI26">
        <v>52.40822190504808</v>
      </c>
      <c r="FJ26">
        <v>53.653184157151443</v>
      </c>
      <c r="FK26">
        <v>54.392139141376212</v>
      </c>
      <c r="FL26">
        <v>55.383871225210328</v>
      </c>
      <c r="FM26">
        <v>56.642822265625</v>
      </c>
      <c r="FN26">
        <v>56.51249342698317</v>
      </c>
      <c r="FO26">
        <v>55.96527099609375</v>
      </c>
      <c r="FP26">
        <v>55.605818528395432</v>
      </c>
      <c r="FQ26">
        <v>53.017359806941101</v>
      </c>
      <c r="FR26">
        <v>50.842663104717538</v>
      </c>
      <c r="FS26">
        <v>50.678494966947113</v>
      </c>
      <c r="FT26">
        <v>49.017366849459137</v>
      </c>
      <c r="FU26">
        <v>47.846081073467538</v>
      </c>
      <c r="FV26">
        <v>46.984616793118988</v>
      </c>
      <c r="FW26">
        <v>46.866795466496399</v>
      </c>
      <c r="FX26">
        <v>46.694648155799278</v>
      </c>
      <c r="FY26">
        <v>46.751096285306488</v>
      </c>
      <c r="FZ26">
        <v>47.663630558894234</v>
      </c>
      <c r="GA26">
        <v>47.366687481219962</v>
      </c>
      <c r="GB26">
        <v>47.459085317758408</v>
      </c>
      <c r="GC26">
        <v>48.204211895282462</v>
      </c>
      <c r="GD26">
        <v>47.87099045973558</v>
      </c>
      <c r="GE26">
        <v>48.158642108623788</v>
      </c>
      <c r="GF26">
        <v>47.968620887169472</v>
      </c>
      <c r="GG26">
        <v>48.162837101862984</v>
      </c>
      <c r="GH26">
        <v>48.447472205528847</v>
      </c>
      <c r="GI26">
        <v>48.354405329777649</v>
      </c>
      <c r="GJ26">
        <v>48.574467585637016</v>
      </c>
      <c r="GK26">
        <v>49.185873178335342</v>
      </c>
      <c r="GL26">
        <v>49.136317326472351</v>
      </c>
      <c r="GM26">
        <v>49.200425368088943</v>
      </c>
      <c r="GN26">
        <v>49.29664963942308</v>
      </c>
      <c r="GO26">
        <v>48.971228966346153</v>
      </c>
      <c r="GP26">
        <v>49.218210073617783</v>
      </c>
      <c r="GQ26">
        <v>49.626626821664672</v>
      </c>
      <c r="GR26">
        <v>50.4375</v>
      </c>
      <c r="GS26">
        <v>51.390122633713943</v>
      </c>
      <c r="GT26">
        <v>51.907921424278847</v>
      </c>
      <c r="GU26">
        <v>52.49980750450721</v>
      </c>
      <c r="GV26">
        <v>52.606154221754807</v>
      </c>
      <c r="GW26">
        <v>52.537877009465149</v>
      </c>
      <c r="GX26">
        <v>52.629915677584137</v>
      </c>
      <c r="GY26">
        <v>53.144057053786057</v>
      </c>
      <c r="GZ26">
        <v>54.061805138221153</v>
      </c>
      <c r="HA26">
        <v>55.141486534705528</v>
      </c>
      <c r="HB26">
        <v>55.934086726262016</v>
      </c>
      <c r="HC26">
        <v>56.285003662109382</v>
      </c>
      <c r="HD26">
        <v>55.992722731370193</v>
      </c>
      <c r="HE26">
        <v>55.445063664362984</v>
      </c>
      <c r="HF26">
        <v>54.818514310396637</v>
      </c>
      <c r="HG26">
        <v>54.611574613131012</v>
      </c>
      <c r="HH26">
        <v>54.451164832481972</v>
      </c>
      <c r="HI26">
        <v>54.877307598407462</v>
      </c>
      <c r="HJ26">
        <v>54.896406907301682</v>
      </c>
      <c r="HK26">
        <v>54.725651667668266</v>
      </c>
      <c r="HL26">
        <v>53.681549072265618</v>
      </c>
      <c r="HM26">
        <v>52.185234656700707</v>
      </c>
      <c r="HN26">
        <v>50.21836500901442</v>
      </c>
      <c r="HO26">
        <v>48.151465782752403</v>
      </c>
      <c r="HP26">
        <v>46.150867168719962</v>
      </c>
      <c r="HQ26">
        <v>44.580294095552887</v>
      </c>
      <c r="HR26">
        <v>43.36685884915866</v>
      </c>
      <c r="HS26">
        <v>43.053905780498788</v>
      </c>
      <c r="HT26">
        <v>42.659862811748788</v>
      </c>
      <c r="HU26">
        <v>42.610663780799278</v>
      </c>
      <c r="HV26">
        <v>42.284172644981972</v>
      </c>
      <c r="HW26">
        <v>42.06122765174279</v>
      </c>
      <c r="HX26">
        <v>41.694530780498788</v>
      </c>
      <c r="HY26">
        <v>41.329341008112984</v>
      </c>
      <c r="HZ26">
        <v>41.050307053786057</v>
      </c>
      <c r="IA26">
        <v>41.044715294471153</v>
      </c>
      <c r="IB26">
        <v>41.3612060546875</v>
      </c>
      <c r="IC26">
        <v>41.879648061899033</v>
      </c>
      <c r="ID26">
        <v>42.401371882512016</v>
      </c>
      <c r="IE26">
        <v>42.904794546274033</v>
      </c>
      <c r="IF26">
        <v>43.37114539513221</v>
      </c>
      <c r="IG26">
        <v>43.670421893780038</v>
      </c>
      <c r="IH26">
        <v>43.745199350210342</v>
      </c>
      <c r="II26">
        <v>43.892554649939903</v>
      </c>
      <c r="IJ26">
        <v>43.905672513521637</v>
      </c>
      <c r="IK26">
        <v>43.960827167217538</v>
      </c>
      <c r="IL26">
        <v>43.959460918719962</v>
      </c>
      <c r="IM26">
        <v>43.92098294771634</v>
      </c>
      <c r="IN26">
        <v>43.849219689002403</v>
      </c>
      <c r="IO26">
        <v>43.744164100060097</v>
      </c>
      <c r="IP26">
        <v>43.605820875901443</v>
      </c>
      <c r="IQ26">
        <v>43.434190016526443</v>
      </c>
      <c r="IR26">
        <v>10.48597365159255</v>
      </c>
      <c r="IS26">
        <v>11.086534940279449</v>
      </c>
      <c r="IT26">
        <v>11.688205425555889</v>
      </c>
      <c r="IU26">
        <v>12.29098510742188</v>
      </c>
      <c r="IV26">
        <v>12.8948739858774</v>
      </c>
      <c r="IW26">
        <v>13.49987323467548</v>
      </c>
      <c r="IX26">
        <v>14.13933856670673</v>
      </c>
      <c r="IY26">
        <v>14.728523254394529</v>
      </c>
      <c r="IZ26">
        <v>15.275436401367189</v>
      </c>
      <c r="JA26">
        <v>15.9245840219351</v>
      </c>
      <c r="JB26">
        <v>16.43306790865385</v>
      </c>
      <c r="JC26">
        <v>16.88157771183894</v>
      </c>
      <c r="JD26">
        <v>17.353640042818508</v>
      </c>
      <c r="JE26">
        <v>17.74228198711689</v>
      </c>
      <c r="JF26">
        <v>18.117397601787861</v>
      </c>
      <c r="JG26">
        <v>18.427480257474461</v>
      </c>
      <c r="JH26">
        <v>18.923000042255111</v>
      </c>
      <c r="JI26">
        <v>19.329525874211239</v>
      </c>
      <c r="JJ26">
        <v>19.674069918118992</v>
      </c>
      <c r="JK26">
        <v>20.124137291541469</v>
      </c>
      <c r="JL26">
        <v>20.472507183368389</v>
      </c>
      <c r="JM26">
        <v>20.748002272385818</v>
      </c>
      <c r="JN26">
        <v>21.098236083984379</v>
      </c>
      <c r="JO26">
        <v>21.359416081355171</v>
      </c>
      <c r="JP26">
        <v>21.590991680438702</v>
      </c>
      <c r="JQ26">
        <v>21.827835083007809</v>
      </c>
      <c r="JR26">
        <v>22.18809157151442</v>
      </c>
      <c r="JS26">
        <v>22.418559147761421</v>
      </c>
      <c r="JT26">
        <v>22.554689847506008</v>
      </c>
      <c r="JU26">
        <v>22.779506976787861</v>
      </c>
      <c r="JV26">
        <v>22.92354172926683</v>
      </c>
      <c r="JW26">
        <v>22.970657348632809</v>
      </c>
      <c r="JX26">
        <v>23.022922222430889</v>
      </c>
      <c r="JY26">
        <v>22.950093195988579</v>
      </c>
      <c r="JZ26">
        <v>22.795232919546269</v>
      </c>
      <c r="KA26">
        <v>22.653913057767429</v>
      </c>
      <c r="KB26">
        <v>22.43476750300481</v>
      </c>
      <c r="KC26">
        <v>22.178088848407452</v>
      </c>
      <c r="KD26">
        <v>21.823883056640621</v>
      </c>
      <c r="KE26">
        <v>21.629022451547481</v>
      </c>
      <c r="KF26">
        <v>21.357563899113579</v>
      </c>
      <c r="KG26">
        <v>21.157111534705528</v>
      </c>
      <c r="KH26">
        <v>20.906980074368992</v>
      </c>
      <c r="KI26">
        <v>20.58894700270433</v>
      </c>
      <c r="KJ26">
        <v>20.26175631009615</v>
      </c>
      <c r="KK26">
        <v>19.974962674654449</v>
      </c>
      <c r="KL26">
        <v>19.590339073768028</v>
      </c>
      <c r="KM26">
        <v>19.318795424241291</v>
      </c>
      <c r="KN26">
        <v>18.919807434082031</v>
      </c>
      <c r="KO26">
        <v>18.543664785531849</v>
      </c>
      <c r="KP26">
        <v>18.053521376389721</v>
      </c>
      <c r="KQ26">
        <v>17.715312077448921</v>
      </c>
      <c r="KR26">
        <v>17.225208575908951</v>
      </c>
      <c r="KS26">
        <v>16.493108896108769</v>
      </c>
      <c r="KT26">
        <v>15.443595299353969</v>
      </c>
      <c r="KU26">
        <v>14.007487370417669</v>
      </c>
      <c r="KV26">
        <v>12.277140690730169</v>
      </c>
      <c r="KW26">
        <v>10.25255408653846</v>
      </c>
      <c r="KX26">
        <v>7.9337293184720554</v>
      </c>
      <c r="KY26">
        <v>5.3206660930926981</v>
      </c>
      <c r="KZ26">
        <v>4.6753742511455831</v>
      </c>
      <c r="LA26">
        <v>4.9095737750713626</v>
      </c>
      <c r="LB26">
        <v>5.1103222186748791</v>
      </c>
      <c r="LC26">
        <v>5.2776204622708844</v>
      </c>
      <c r="LD26">
        <v>5.4114682124211244</v>
      </c>
      <c r="LE26">
        <v>5.5118660560021038</v>
      </c>
      <c r="LF26">
        <v>5.3528040372408352</v>
      </c>
      <c r="LG26">
        <v>5.2787739680363579</v>
      </c>
      <c r="LH26">
        <v>5.504164769099309</v>
      </c>
      <c r="LI26">
        <v>5.607253148005559</v>
      </c>
      <c r="LJ26">
        <v>5.8662587679349461</v>
      </c>
      <c r="LK26">
        <v>6.0968959514911374</v>
      </c>
      <c r="LL26">
        <v>6.2856154808631306</v>
      </c>
      <c r="LM26">
        <v>6.4575576782226563</v>
      </c>
      <c r="LN26">
        <v>6.5733774625338039</v>
      </c>
      <c r="LO26">
        <v>6.6872631953312798</v>
      </c>
      <c r="LP26">
        <v>6.8157468942495498</v>
      </c>
      <c r="LQ26">
        <v>7.006698901836689</v>
      </c>
      <c r="LR26">
        <v>7.14145014836238</v>
      </c>
      <c r="LS26">
        <v>7.3246647761418266</v>
      </c>
      <c r="LT26">
        <v>7.4890802823580227</v>
      </c>
      <c r="LU26">
        <v>7.6868157019981984</v>
      </c>
      <c r="LV26">
        <v>7.879122220552885</v>
      </c>
      <c r="LW26">
        <v>8.0706329345703125</v>
      </c>
      <c r="LX26">
        <v>8.2103955195500298</v>
      </c>
      <c r="LY26">
        <v>8.386738997239334</v>
      </c>
      <c r="LZ26">
        <v>8.5635493351862984</v>
      </c>
      <c r="MA26">
        <v>8.7255838834322414</v>
      </c>
      <c r="MB26">
        <v>8.8898855356069717</v>
      </c>
      <c r="MC26">
        <v>9.0371261009803199</v>
      </c>
      <c r="MD26">
        <v>9.1362210787259617</v>
      </c>
      <c r="ME26">
        <v>9.2718599759615383</v>
      </c>
      <c r="MF26">
        <v>9.3768360431377697</v>
      </c>
      <c r="MG26">
        <v>9.5043763380784263</v>
      </c>
      <c r="MH26">
        <v>9.7194563058706436</v>
      </c>
      <c r="MI26">
        <v>10.01259436974159</v>
      </c>
      <c r="MJ26">
        <v>10.236441979041469</v>
      </c>
      <c r="MK26">
        <v>10.43779109074519</v>
      </c>
      <c r="ML26">
        <v>10.560613192044769</v>
      </c>
      <c r="MM26">
        <v>10.61659886286809</v>
      </c>
      <c r="MN26">
        <v>10.598901601938101</v>
      </c>
      <c r="MO26">
        <v>10.527645991398741</v>
      </c>
      <c r="MP26">
        <v>10.45268308199369</v>
      </c>
      <c r="MQ26">
        <v>10.354747478778551</v>
      </c>
      <c r="MR26">
        <v>10.360096271221449</v>
      </c>
      <c r="MS26">
        <v>10.36640812800481</v>
      </c>
      <c r="MT26">
        <v>10.258556072528551</v>
      </c>
      <c r="MU26">
        <v>10.117836585411659</v>
      </c>
      <c r="MV26">
        <v>9.9219536414513207</v>
      </c>
      <c r="MW26">
        <v>9.688781151404747</v>
      </c>
      <c r="MX26">
        <v>9.4523286085862388</v>
      </c>
      <c r="MY26">
        <v>9.1921765254094048</v>
      </c>
      <c r="MZ26">
        <v>9.0473659221942615</v>
      </c>
      <c r="NA26">
        <v>8.7989745506873493</v>
      </c>
      <c r="NB26">
        <v>8.6015754112830525</v>
      </c>
      <c r="NC26">
        <v>8.4412962106557998</v>
      </c>
      <c r="ND26">
        <v>8.2979715787447414</v>
      </c>
      <c r="NE26">
        <v>8.1532308138333836</v>
      </c>
      <c r="NF26">
        <v>7.9951776357797479</v>
      </c>
      <c r="NG26">
        <v>7.8234696021446819</v>
      </c>
      <c r="NH26">
        <v>7.6425203176645127</v>
      </c>
      <c r="NI26">
        <v>7.5345957829402046</v>
      </c>
      <c r="NJ26">
        <v>7.505342923677885</v>
      </c>
      <c r="NK26">
        <v>7.3276261549729584</v>
      </c>
      <c r="NL26">
        <v>7.1022098247821521</v>
      </c>
      <c r="NM26">
        <v>7.0750541687011719</v>
      </c>
      <c r="NN26">
        <v>7.0524177551269531</v>
      </c>
      <c r="NO26">
        <v>6.9933873690091648</v>
      </c>
      <c r="NP26">
        <v>7.0124077430138234</v>
      </c>
      <c r="NQ26">
        <v>7.0469474792480469</v>
      </c>
      <c r="NR26">
        <v>6.9984550476074219</v>
      </c>
      <c r="NS26">
        <v>6.9360471872182989</v>
      </c>
      <c r="NT26">
        <v>6.8597238980806789</v>
      </c>
      <c r="NU26">
        <v>6.7694854736328116</v>
      </c>
      <c r="NV26">
        <v>6.6653313269981984</v>
      </c>
    </row>
    <row r="27" spans="1:386" x14ac:dyDescent="0.25">
      <c r="A27" s="1">
        <v>25</v>
      </c>
      <c r="B27" t="s">
        <v>8</v>
      </c>
      <c r="C27">
        <v>0.87635353936089411</v>
      </c>
      <c r="D27">
        <v>0.93806610107421873</v>
      </c>
      <c r="E27">
        <v>0.99628075493706603</v>
      </c>
      <c r="F27">
        <v>1.0509977552625871</v>
      </c>
      <c r="G27">
        <v>1.102216932508681</v>
      </c>
      <c r="H27">
        <v>1.1499382866753469</v>
      </c>
      <c r="I27">
        <v>1.1841695149739579</v>
      </c>
      <c r="J27">
        <v>1.223108757866753</v>
      </c>
      <c r="K27">
        <v>1.2710366143120659</v>
      </c>
      <c r="L27">
        <v>1.309906260172526</v>
      </c>
      <c r="M27">
        <v>1.3386558532714841</v>
      </c>
      <c r="N27">
        <v>1.3625154283311629</v>
      </c>
      <c r="O27">
        <v>1.3676388210720489</v>
      </c>
      <c r="P27">
        <v>1.373536003960504</v>
      </c>
      <c r="Q27">
        <v>1.391846126980252</v>
      </c>
      <c r="R27">
        <v>1.3990599738227001</v>
      </c>
      <c r="S27">
        <v>1.3938856336805561</v>
      </c>
      <c r="T27">
        <v>1.38559332953559</v>
      </c>
      <c r="U27">
        <v>1.378922865125868</v>
      </c>
      <c r="V27">
        <v>1.376208665635851</v>
      </c>
      <c r="W27">
        <v>1.387542046440972</v>
      </c>
      <c r="X27">
        <v>1.391050889756944</v>
      </c>
      <c r="Y27">
        <v>1.405543857150608</v>
      </c>
      <c r="Z27">
        <v>1.4326302422417529</v>
      </c>
      <c r="AA27">
        <v>1.4609924316406251</v>
      </c>
      <c r="AB27">
        <v>1.4766906738281249</v>
      </c>
      <c r="AC27">
        <v>1.4984768337673611</v>
      </c>
      <c r="AD27">
        <v>1.52851799858941</v>
      </c>
      <c r="AE27">
        <v>1.55535142686632</v>
      </c>
      <c r="AF27">
        <v>1.6004642062717009</v>
      </c>
      <c r="AG27">
        <v>1.6682132297092009</v>
      </c>
      <c r="AH27">
        <v>1.761874389648437</v>
      </c>
      <c r="AI27">
        <v>1.919695027669271</v>
      </c>
      <c r="AJ27">
        <v>2.1060350206163201</v>
      </c>
      <c r="AK27">
        <v>2.337348259819878</v>
      </c>
      <c r="AL27">
        <v>2.6200798882378469</v>
      </c>
      <c r="AM27">
        <v>2.947039455837674</v>
      </c>
      <c r="AN27">
        <v>3.2936679416232639</v>
      </c>
      <c r="AO27">
        <v>3.6303792317708332</v>
      </c>
      <c r="AP27">
        <v>3.9454908582899311</v>
      </c>
      <c r="AQ27">
        <v>4.2137051052517362</v>
      </c>
      <c r="AR27">
        <v>4.44097900390625</v>
      </c>
      <c r="AS27">
        <v>4.6206888834635418</v>
      </c>
      <c r="AT27">
        <v>4.741851806640625</v>
      </c>
      <c r="AU27">
        <v>4.8620205349392362</v>
      </c>
      <c r="AV27">
        <v>4.9430881076388893</v>
      </c>
      <c r="AW27">
        <v>4.9746141221788198</v>
      </c>
      <c r="AX27">
        <v>4.9831875271267361</v>
      </c>
      <c r="AY27">
        <v>4.9316348605685763</v>
      </c>
      <c r="AZ27">
        <v>4.8302730984157982</v>
      </c>
      <c r="BA27">
        <v>4.6626437717013891</v>
      </c>
      <c r="BB27">
        <v>4.4468760172526043</v>
      </c>
      <c r="BC27">
        <v>4.2121822781032989</v>
      </c>
      <c r="BD27">
        <v>4.0352932400173609</v>
      </c>
      <c r="BE27">
        <v>3.8904256184895831</v>
      </c>
      <c r="BF27">
        <v>3.7465657552083331</v>
      </c>
      <c r="BG27">
        <v>3.6249101426866321</v>
      </c>
      <c r="BH27">
        <v>3.5517245822482639</v>
      </c>
      <c r="BI27">
        <v>3.4799051920572919</v>
      </c>
      <c r="BJ27">
        <v>3.4303419325086799</v>
      </c>
      <c r="BK27">
        <v>3.3709147135416671</v>
      </c>
      <c r="BL27">
        <v>3.3134541829427082</v>
      </c>
      <c r="BM27">
        <v>3.259456719292535</v>
      </c>
      <c r="BN27">
        <v>3.2265374077690971</v>
      </c>
      <c r="BO27">
        <v>3.1644965277777781</v>
      </c>
      <c r="BP27">
        <v>3.0997877332899311</v>
      </c>
      <c r="BQ27">
        <v>3.0312920464409721</v>
      </c>
      <c r="BR27">
        <v>2.969328477647569</v>
      </c>
      <c r="BS27">
        <v>2.911904568142361</v>
      </c>
      <c r="BT27">
        <v>2.8769694010416669</v>
      </c>
      <c r="BU27">
        <v>2.8462402343750002</v>
      </c>
      <c r="BV27">
        <v>2.8315009223090279</v>
      </c>
      <c r="BW27">
        <v>2.8011447482638889</v>
      </c>
      <c r="BX27">
        <v>2.743059624565972</v>
      </c>
      <c r="BY27">
        <v>2.7015179104275169</v>
      </c>
      <c r="BZ27">
        <v>2.6328681098090279</v>
      </c>
      <c r="CA27">
        <v>2.5455600314670139</v>
      </c>
      <c r="CB27">
        <v>2.4493591308593752</v>
      </c>
      <c r="CC27">
        <v>2.3587978786892361</v>
      </c>
      <c r="CD27">
        <v>2.28019527859158</v>
      </c>
      <c r="CE27">
        <v>2.2182288275824651</v>
      </c>
      <c r="CF27">
        <v>2.1754548814561629</v>
      </c>
      <c r="CG27">
        <v>2.131809997558594</v>
      </c>
      <c r="CH27">
        <v>2.099217224121094</v>
      </c>
      <c r="CI27">
        <v>2.143835788302952</v>
      </c>
      <c r="CJ27">
        <v>2.167319064670139</v>
      </c>
      <c r="CK27">
        <v>2.201294793023004</v>
      </c>
      <c r="CL27">
        <v>2.264935641818576</v>
      </c>
      <c r="CM27">
        <v>2.465522087944878</v>
      </c>
      <c r="CN27">
        <v>2.805172559950087</v>
      </c>
      <c r="CO27">
        <v>3.3444566514756939</v>
      </c>
      <c r="CP27">
        <v>4.1008280436197913</v>
      </c>
      <c r="CQ27">
        <v>5.015973578559028</v>
      </c>
      <c r="CR27">
        <v>6.271687825520833</v>
      </c>
      <c r="CS27">
        <v>8.0019829644097218</v>
      </c>
      <c r="CT27">
        <v>9.6820421006944439</v>
      </c>
      <c r="CU27">
        <v>11.56668972439236</v>
      </c>
      <c r="CV27">
        <v>13.61911078559028</v>
      </c>
      <c r="CW27">
        <v>15.711016167534719</v>
      </c>
      <c r="CX27">
        <v>17.798404947916669</v>
      </c>
      <c r="CY27">
        <v>19.914845106336809</v>
      </c>
      <c r="CZ27">
        <v>21.956319173177079</v>
      </c>
      <c r="DA27">
        <v>23.839754231770829</v>
      </c>
      <c r="DB27">
        <v>25.783837890625001</v>
      </c>
      <c r="DC27">
        <v>27.632061089409721</v>
      </c>
      <c r="DD27">
        <v>29.123936631944449</v>
      </c>
      <c r="DE27">
        <v>30.257595486111111</v>
      </c>
      <c r="DF27">
        <v>31.073163519965281</v>
      </c>
      <c r="DG27">
        <v>31.95163031684028</v>
      </c>
      <c r="DH27">
        <v>32.738674587673607</v>
      </c>
      <c r="DI27">
        <v>33.323518880208333</v>
      </c>
      <c r="DJ27">
        <v>33.746299913194441</v>
      </c>
      <c r="DK27">
        <v>34.063932291666667</v>
      </c>
      <c r="DL27">
        <v>34.393283420138893</v>
      </c>
      <c r="DM27">
        <v>34.619346788194441</v>
      </c>
      <c r="DN27">
        <v>34.775393337673613</v>
      </c>
      <c r="DO27">
        <v>34.624335394965279</v>
      </c>
      <c r="DP27">
        <v>34.58822699652778</v>
      </c>
      <c r="DQ27">
        <v>34.890619574652767</v>
      </c>
      <c r="DR27">
        <v>35.04048122829861</v>
      </c>
      <c r="DS27">
        <v>35.085123697916657</v>
      </c>
      <c r="DT27">
        <v>35.133474392361109</v>
      </c>
      <c r="DU27">
        <v>35.144417317708331</v>
      </c>
      <c r="DV27">
        <v>35.075260416666673</v>
      </c>
      <c r="DW27">
        <v>35.024389648437499</v>
      </c>
      <c r="DX27">
        <v>35.13717719184028</v>
      </c>
      <c r="DY27">
        <v>35.160253906249999</v>
      </c>
      <c r="DZ27">
        <v>35.382546657986111</v>
      </c>
      <c r="EA27">
        <v>35.570529513888893</v>
      </c>
      <c r="EB27">
        <v>35.680620659722223</v>
      </c>
      <c r="EC27">
        <v>35.813286675347221</v>
      </c>
      <c r="ED27">
        <v>35.902368164062501</v>
      </c>
      <c r="EE27">
        <v>35.935064019097233</v>
      </c>
      <c r="EF27">
        <v>35.904150390624999</v>
      </c>
      <c r="EG27">
        <v>35.966834852430559</v>
      </c>
      <c r="EH27">
        <v>36.158344184027783</v>
      </c>
      <c r="EI27">
        <v>36.165318467881953</v>
      </c>
      <c r="EJ27">
        <v>36.453808593749997</v>
      </c>
      <c r="EK27">
        <v>36.562508138020831</v>
      </c>
      <c r="EL27">
        <v>36.52168240017361</v>
      </c>
      <c r="EM27">
        <v>36.57057291666667</v>
      </c>
      <c r="EN27">
        <v>36.707313368055559</v>
      </c>
      <c r="EO27">
        <v>36.736303710937499</v>
      </c>
      <c r="EP27">
        <v>36.781673177083327</v>
      </c>
      <c r="EQ27">
        <v>36.82160915798611</v>
      </c>
      <c r="ER27">
        <v>36.88510199652778</v>
      </c>
      <c r="ES27">
        <v>36.927956814236111</v>
      </c>
      <c r="ET27">
        <v>37.143823242187501</v>
      </c>
      <c r="EU27">
        <v>37.19142252604167</v>
      </c>
      <c r="EV27">
        <v>37.068438042534723</v>
      </c>
      <c r="EW27">
        <v>37.07807888454861</v>
      </c>
      <c r="EX27">
        <v>37.371712239583331</v>
      </c>
      <c r="EY27">
        <v>37.40638834635417</v>
      </c>
      <c r="EZ27">
        <v>37.448413085937503</v>
      </c>
      <c r="FA27">
        <v>37.54530436197917</v>
      </c>
      <c r="FB27">
        <v>37.57852105034722</v>
      </c>
      <c r="FC27">
        <v>37.771739366319437</v>
      </c>
      <c r="FD27">
        <v>37.935514322916667</v>
      </c>
      <c r="FE27">
        <v>38.002907986111111</v>
      </c>
      <c r="FF27">
        <v>37.812282986111107</v>
      </c>
      <c r="FG27">
        <v>37.305398220486111</v>
      </c>
      <c r="FH27">
        <v>37.271120876736113</v>
      </c>
      <c r="FI27">
        <v>37.830661349826393</v>
      </c>
      <c r="FJ27">
        <v>38.626896158854173</v>
      </c>
      <c r="FK27">
        <v>39.096978081597221</v>
      </c>
      <c r="FL27">
        <v>39.664241536458327</v>
      </c>
      <c r="FM27">
        <v>40.066834852430553</v>
      </c>
      <c r="FN27">
        <v>40.419791666666669</v>
      </c>
      <c r="FO27">
        <v>40.386952039930563</v>
      </c>
      <c r="FP27">
        <v>40.102061631944437</v>
      </c>
      <c r="FQ27">
        <v>38.83701985677083</v>
      </c>
      <c r="FR27">
        <v>37.81298828125</v>
      </c>
      <c r="FS27">
        <v>37.662122938368057</v>
      </c>
      <c r="FT27">
        <v>36.891438802083343</v>
      </c>
      <c r="FU27">
        <v>35.911073133680553</v>
      </c>
      <c r="FV27">
        <v>35.659971788194447</v>
      </c>
      <c r="FW27">
        <v>35.552086046006941</v>
      </c>
      <c r="FX27">
        <v>35.531914605034721</v>
      </c>
      <c r="FY27">
        <v>35.823621961805557</v>
      </c>
      <c r="FZ27">
        <v>36.344455295138893</v>
      </c>
      <c r="GA27">
        <v>36.005338541666667</v>
      </c>
      <c r="GB27">
        <v>36.15791286892361</v>
      </c>
      <c r="GC27">
        <v>36.477406141493063</v>
      </c>
      <c r="GD27">
        <v>35.985630967881953</v>
      </c>
      <c r="GE27">
        <v>36.195974392361109</v>
      </c>
      <c r="GF27">
        <v>36.272916666666667</v>
      </c>
      <c r="GG27">
        <v>36.849864366319437</v>
      </c>
      <c r="GH27">
        <v>36.987369791666673</v>
      </c>
      <c r="GI27">
        <v>37.033957248263889</v>
      </c>
      <c r="GJ27">
        <v>37.518690321180557</v>
      </c>
      <c r="GK27">
        <v>37.352826605902777</v>
      </c>
      <c r="GL27">
        <v>37.75828450520833</v>
      </c>
      <c r="GM27">
        <v>37.91902126736111</v>
      </c>
      <c r="GN27">
        <v>37.978770616319437</v>
      </c>
      <c r="GO27">
        <v>38.624202473958327</v>
      </c>
      <c r="GP27">
        <v>39.262931315104169</v>
      </c>
      <c r="GQ27">
        <v>40.798063151041667</v>
      </c>
      <c r="GR27">
        <v>41.966824001736107</v>
      </c>
      <c r="GS27">
        <v>42.777522786458327</v>
      </c>
      <c r="GT27">
        <v>43.760902235243059</v>
      </c>
      <c r="GU27">
        <v>43.748800998263889</v>
      </c>
      <c r="GV27">
        <v>43.810970052083327</v>
      </c>
      <c r="GW27">
        <v>43.763283962673611</v>
      </c>
      <c r="GX27">
        <v>43.868112521701391</v>
      </c>
      <c r="GY27">
        <v>44.337456597222221</v>
      </c>
      <c r="GZ27">
        <v>45.151953124999999</v>
      </c>
      <c r="HA27">
        <v>46.076757812499999</v>
      </c>
      <c r="HB27">
        <v>46.71852213541667</v>
      </c>
      <c r="HC27">
        <v>46.97990451388889</v>
      </c>
      <c r="HD27">
        <v>46.704671223958343</v>
      </c>
      <c r="HE27">
        <v>46.194156901041673</v>
      </c>
      <c r="HF27">
        <v>45.633854166666673</v>
      </c>
      <c r="HG27">
        <v>45.525813802083327</v>
      </c>
      <c r="HH27">
        <v>45.55851779513889</v>
      </c>
      <c r="HI27">
        <v>46.07748480902778</v>
      </c>
      <c r="HJ27">
        <v>46.206917317708331</v>
      </c>
      <c r="HK27">
        <v>45.951106770833327</v>
      </c>
      <c r="HL27">
        <v>44.990342881944443</v>
      </c>
      <c r="HM27">
        <v>43.66374240451389</v>
      </c>
      <c r="HN27">
        <v>41.943001302083331</v>
      </c>
      <c r="HO27">
        <v>40.063937717013893</v>
      </c>
      <c r="HP27">
        <v>38.26010199652778</v>
      </c>
      <c r="HQ27">
        <v>36.961100260416657</v>
      </c>
      <c r="HR27">
        <v>36.054286024305547</v>
      </c>
      <c r="HS27">
        <v>35.90087890625</v>
      </c>
      <c r="HT27">
        <v>35.66818305121528</v>
      </c>
      <c r="HU27">
        <v>35.560823567708333</v>
      </c>
      <c r="HV27">
        <v>35.364708116319441</v>
      </c>
      <c r="HW27">
        <v>35.241802300347217</v>
      </c>
      <c r="HX27">
        <v>35.009320746527777</v>
      </c>
      <c r="HY27">
        <v>34.693424479166673</v>
      </c>
      <c r="HZ27">
        <v>34.473773871527783</v>
      </c>
      <c r="IA27">
        <v>34.462098524305553</v>
      </c>
      <c r="IB27">
        <v>34.721647135416667</v>
      </c>
      <c r="IC27">
        <v>35.16171332465278</v>
      </c>
      <c r="ID27">
        <v>35.633612738715279</v>
      </c>
      <c r="IE27">
        <v>36.038427734374999</v>
      </c>
      <c r="IF27">
        <v>36.418665907118047</v>
      </c>
      <c r="IG27">
        <v>36.664431423611113</v>
      </c>
      <c r="IH27">
        <v>36.772488064236107</v>
      </c>
      <c r="II27">
        <v>36.904817708333333</v>
      </c>
      <c r="IJ27">
        <v>36.934120008680559</v>
      </c>
      <c r="IK27">
        <v>36.959375000000001</v>
      </c>
      <c r="IL27">
        <v>36.932462565104167</v>
      </c>
      <c r="IM27">
        <v>36.915836588541673</v>
      </c>
      <c r="IN27">
        <v>36.880002170138887</v>
      </c>
      <c r="IO27">
        <v>36.824945746527767</v>
      </c>
      <c r="IP27">
        <v>36.750672743055553</v>
      </c>
      <c r="IQ27">
        <v>36.657183159722223</v>
      </c>
      <c r="IR27">
        <v>9.4588175455729164</v>
      </c>
      <c r="IS27">
        <v>9.9742411295572921</v>
      </c>
      <c r="IT27">
        <v>10.490399169921879</v>
      </c>
      <c r="IU27">
        <v>11.007291666666671</v>
      </c>
      <c r="IV27">
        <v>11.524919976128469</v>
      </c>
      <c r="IW27">
        <v>12.04328070746528</v>
      </c>
      <c r="IX27">
        <v>12.607082790798611</v>
      </c>
      <c r="IY27">
        <v>13.112247721354169</v>
      </c>
      <c r="IZ27">
        <v>13.55899793836806</v>
      </c>
      <c r="JA27">
        <v>14.120703125</v>
      </c>
      <c r="JB27">
        <v>14.546983506944439</v>
      </c>
      <c r="JC27">
        <v>14.92106662326389</v>
      </c>
      <c r="JD27">
        <v>15.320570203993061</v>
      </c>
      <c r="JE27">
        <v>15.65037027994792</v>
      </c>
      <c r="JF27">
        <v>15.99295518663194</v>
      </c>
      <c r="JG27">
        <v>16.229820421006941</v>
      </c>
      <c r="JH27">
        <v>16.648342556423611</v>
      </c>
      <c r="JI27">
        <v>16.991712782118061</v>
      </c>
      <c r="JJ27">
        <v>17.27757297092014</v>
      </c>
      <c r="JK27">
        <v>17.674351671006949</v>
      </c>
      <c r="JL27">
        <v>17.959056260850691</v>
      </c>
      <c r="JM27">
        <v>18.176928710937499</v>
      </c>
      <c r="JN27">
        <v>18.467683919270829</v>
      </c>
      <c r="JO27">
        <v>18.660264756944439</v>
      </c>
      <c r="JP27">
        <v>18.853237575954861</v>
      </c>
      <c r="JQ27">
        <v>19.02476399739583</v>
      </c>
      <c r="JR27">
        <v>19.331325954861111</v>
      </c>
      <c r="JS27">
        <v>19.539606391059031</v>
      </c>
      <c r="JT27">
        <v>19.66490071614583</v>
      </c>
      <c r="JU27">
        <v>19.86387532552083</v>
      </c>
      <c r="JV27">
        <v>19.993126085069441</v>
      </c>
      <c r="JW27">
        <v>20.04629448784722</v>
      </c>
      <c r="JX27">
        <v>20.111153157552081</v>
      </c>
      <c r="JY27">
        <v>20.050748697916671</v>
      </c>
      <c r="JZ27">
        <v>19.949637858072919</v>
      </c>
      <c r="KA27">
        <v>19.831416829427081</v>
      </c>
      <c r="KB27">
        <v>19.655734592013889</v>
      </c>
      <c r="KC27">
        <v>19.44691569010417</v>
      </c>
      <c r="KD27">
        <v>19.127525499131941</v>
      </c>
      <c r="KE27">
        <v>18.949243164062501</v>
      </c>
      <c r="KF27">
        <v>18.725379774305559</v>
      </c>
      <c r="KG27">
        <v>18.55285780164931</v>
      </c>
      <c r="KH27">
        <v>18.327381727430559</v>
      </c>
      <c r="KI27">
        <v>18.07328830295139</v>
      </c>
      <c r="KJ27">
        <v>17.814507378472221</v>
      </c>
      <c r="KK27">
        <v>17.563760036892361</v>
      </c>
      <c r="KL27">
        <v>17.278299967447921</v>
      </c>
      <c r="KM27">
        <v>17.073064507378469</v>
      </c>
      <c r="KN27">
        <v>16.732307942708331</v>
      </c>
      <c r="KO27">
        <v>16.42333984375</v>
      </c>
      <c r="KP27">
        <v>16.003202311197921</v>
      </c>
      <c r="KQ27">
        <v>15.691693793402781</v>
      </c>
      <c r="KR27">
        <v>15.248548719618061</v>
      </c>
      <c r="KS27">
        <v>14.611338975694441</v>
      </c>
      <c r="KT27">
        <v>13.67449408637153</v>
      </c>
      <c r="KU27">
        <v>12.404798719618061</v>
      </c>
      <c r="KV27">
        <v>10.877078586154511</v>
      </c>
      <c r="KW27">
        <v>9.0913357204861107</v>
      </c>
      <c r="KX27">
        <v>7.0475708007812496</v>
      </c>
      <c r="KY27">
        <v>4.7457828097873263</v>
      </c>
      <c r="KZ27">
        <v>4.8369435628255211</v>
      </c>
      <c r="LA27">
        <v>5.0608072916666664</v>
      </c>
      <c r="LB27">
        <v>5.2419731987847218</v>
      </c>
      <c r="LC27">
        <v>5.3804416232638888</v>
      </c>
      <c r="LD27">
        <v>5.4762118869357641</v>
      </c>
      <c r="LE27">
        <v>5.5292853461371534</v>
      </c>
      <c r="LF27">
        <v>5.2624199761284718</v>
      </c>
      <c r="LG27">
        <v>5.0648820665147571</v>
      </c>
      <c r="LH27">
        <v>5.2861687554253471</v>
      </c>
      <c r="LI27">
        <v>5.3659383138020837</v>
      </c>
      <c r="LJ27">
        <v>5.6370388454861109</v>
      </c>
      <c r="LK27">
        <v>5.8555935329861111</v>
      </c>
      <c r="LL27">
        <v>6.0332255045572918</v>
      </c>
      <c r="LM27">
        <v>6.1783338758680557</v>
      </c>
      <c r="LN27">
        <v>6.3027004665798607</v>
      </c>
      <c r="LO27">
        <v>6.3793809678819446</v>
      </c>
      <c r="LP27">
        <v>6.4716905381944443</v>
      </c>
      <c r="LQ27">
        <v>6.6174743652343748</v>
      </c>
      <c r="LR27">
        <v>6.7242418077256936</v>
      </c>
      <c r="LS27">
        <v>6.8659762912326388</v>
      </c>
      <c r="LT27">
        <v>7.0085639105902784</v>
      </c>
      <c r="LU27">
        <v>7.1777628580729163</v>
      </c>
      <c r="LV27">
        <v>7.3472832573784723</v>
      </c>
      <c r="LW27">
        <v>7.5297078450520836</v>
      </c>
      <c r="LX27">
        <v>7.6803371853298614</v>
      </c>
      <c r="LY27">
        <v>7.8321194118923607</v>
      </c>
      <c r="LZ27">
        <v>7.9951809353298611</v>
      </c>
      <c r="MA27">
        <v>8.148170301649305</v>
      </c>
      <c r="MB27">
        <v>8.2874823676215286</v>
      </c>
      <c r="MC27">
        <v>8.4163581000434036</v>
      </c>
      <c r="MD27">
        <v>8.5211032443576382</v>
      </c>
      <c r="ME27">
        <v>8.6215142144097214</v>
      </c>
      <c r="MF27">
        <v>8.7325493706597221</v>
      </c>
      <c r="MG27">
        <v>8.8658047146267354</v>
      </c>
      <c r="MH27">
        <v>9.0326673719618054</v>
      </c>
      <c r="MI27">
        <v>9.2733242458767364</v>
      </c>
      <c r="MJ27">
        <v>9.4980963812934025</v>
      </c>
      <c r="MK27">
        <v>9.7182969835069439</v>
      </c>
      <c r="ML27">
        <v>9.8909288194444436</v>
      </c>
      <c r="MM27">
        <v>9.9713026258680557</v>
      </c>
      <c r="MN27">
        <v>9.9535013834635411</v>
      </c>
      <c r="MO27">
        <v>9.8980889214409729</v>
      </c>
      <c r="MP27">
        <v>9.8356174045138882</v>
      </c>
      <c r="MQ27">
        <v>9.7643012152777775</v>
      </c>
      <c r="MR27">
        <v>9.7460564507378464</v>
      </c>
      <c r="MS27">
        <v>9.7479329427083332</v>
      </c>
      <c r="MT27">
        <v>9.7355319552951389</v>
      </c>
      <c r="MU27">
        <v>9.6379801432291661</v>
      </c>
      <c r="MV27">
        <v>9.5517150878906243</v>
      </c>
      <c r="MW27">
        <v>9.3750637478298611</v>
      </c>
      <c r="MX27">
        <v>9.1675564236111118</v>
      </c>
      <c r="MY27">
        <v>8.9636447482638886</v>
      </c>
      <c r="MZ27">
        <v>8.7391479492187507</v>
      </c>
      <c r="NA27">
        <v>8.5024461534288189</v>
      </c>
      <c r="NB27">
        <v>8.2723402235243064</v>
      </c>
      <c r="NC27">
        <v>8.1105231391059025</v>
      </c>
      <c r="ND27">
        <v>7.9751559787326389</v>
      </c>
      <c r="NE27">
        <v>7.7919555664062496</v>
      </c>
      <c r="NF27">
        <v>7.6458624945746534</v>
      </c>
      <c r="NG27">
        <v>7.4513163248697918</v>
      </c>
      <c r="NH27">
        <v>7.3123358832465284</v>
      </c>
      <c r="NI27">
        <v>7.2561781141493054</v>
      </c>
      <c r="NJ27">
        <v>7.2221747504340277</v>
      </c>
      <c r="NK27">
        <v>7.1417887369791666</v>
      </c>
      <c r="NL27">
        <v>6.9480305989583337</v>
      </c>
      <c r="NM27">
        <v>6.9800082736545139</v>
      </c>
      <c r="NN27">
        <v>6.9883368598090279</v>
      </c>
      <c r="NO27">
        <v>6.926432291666667</v>
      </c>
      <c r="NP27">
        <v>6.9685519748263891</v>
      </c>
      <c r="NQ27">
        <v>6.9992696126302087</v>
      </c>
      <c r="NR27">
        <v>6.9620090060763893</v>
      </c>
      <c r="NS27">
        <v>6.919942220052083</v>
      </c>
      <c r="NT27">
        <v>6.873067220052083</v>
      </c>
      <c r="NU27">
        <v>6.8213873969184027</v>
      </c>
      <c r="NV27">
        <v>6.7649007161458332</v>
      </c>
    </row>
    <row r="28" spans="1:386" x14ac:dyDescent="0.25">
      <c r="A28" s="1">
        <v>26</v>
      </c>
      <c r="B28" t="s">
        <v>7</v>
      </c>
      <c r="C28">
        <v>1.339625113351004</v>
      </c>
      <c r="D28">
        <v>1.4288703918457031</v>
      </c>
      <c r="E28">
        <v>1.513927132742745</v>
      </c>
      <c r="F28">
        <v>1.59479500906808</v>
      </c>
      <c r="G28">
        <v>1.6714744567871089</v>
      </c>
      <c r="H28">
        <v>1.74396493094308</v>
      </c>
      <c r="I28">
        <v>1.801285988943917</v>
      </c>
      <c r="J28">
        <v>1.857490757533482</v>
      </c>
      <c r="K28">
        <v>1.9345450265066959</v>
      </c>
      <c r="L28">
        <v>2.0037617274693078</v>
      </c>
      <c r="M28">
        <v>2.066032191685268</v>
      </c>
      <c r="N28">
        <v>2.117820957728795</v>
      </c>
      <c r="O28">
        <v>2.1444102696010039</v>
      </c>
      <c r="P28">
        <v>2.1813232421875002</v>
      </c>
      <c r="Q28">
        <v>2.2225141252790181</v>
      </c>
      <c r="R28">
        <v>2.2533327375139511</v>
      </c>
      <c r="S28">
        <v>2.2595679146902898</v>
      </c>
      <c r="T28">
        <v>2.273123168945312</v>
      </c>
      <c r="U28">
        <v>2.2691179547991069</v>
      </c>
      <c r="V28">
        <v>2.2740153721400671</v>
      </c>
      <c r="W28">
        <v>2.298247855050223</v>
      </c>
      <c r="X28">
        <v>2.304038347516741</v>
      </c>
      <c r="Y28">
        <v>2.3438319614955359</v>
      </c>
      <c r="Z28">
        <v>2.3933122907366071</v>
      </c>
      <c r="AA28">
        <v>2.432347106933594</v>
      </c>
      <c r="AB28">
        <v>2.4607334681919641</v>
      </c>
      <c r="AC28">
        <v>2.497383771623884</v>
      </c>
      <c r="AD28">
        <v>2.5432159423828131</v>
      </c>
      <c r="AE28">
        <v>2.5883034842354911</v>
      </c>
      <c r="AF28">
        <v>2.6653398786272322</v>
      </c>
      <c r="AG28">
        <v>2.780510602678572</v>
      </c>
      <c r="AH28">
        <v>2.913146536690848</v>
      </c>
      <c r="AI28">
        <v>3.1440329415457589</v>
      </c>
      <c r="AJ28">
        <v>3.3911943708147319</v>
      </c>
      <c r="AK28">
        <v>3.675965227399554</v>
      </c>
      <c r="AL28">
        <v>4.0396863664899554</v>
      </c>
      <c r="AM28">
        <v>4.447562517438616</v>
      </c>
      <c r="AN28">
        <v>4.8905273437499996</v>
      </c>
      <c r="AO28">
        <v>5.3195853097098214</v>
      </c>
      <c r="AP28">
        <v>5.7230285644531254</v>
      </c>
      <c r="AQ28">
        <v>6.059608241489955</v>
      </c>
      <c r="AR28">
        <v>6.3387102399553568</v>
      </c>
      <c r="AS28">
        <v>6.5515668596540184</v>
      </c>
      <c r="AT28">
        <v>6.6986450195312504</v>
      </c>
      <c r="AU28">
        <v>6.839295305524554</v>
      </c>
      <c r="AV28">
        <v>6.9595729282924106</v>
      </c>
      <c r="AW28">
        <v>7.0122392926897321</v>
      </c>
      <c r="AX28">
        <v>7.066590227399554</v>
      </c>
      <c r="AY28">
        <v>7.0383719308035717</v>
      </c>
      <c r="AZ28">
        <v>6.9553109305245533</v>
      </c>
      <c r="BA28">
        <v>6.7925510951450896</v>
      </c>
      <c r="BB28">
        <v>6.571265956333705</v>
      </c>
      <c r="BC28">
        <v>6.3081324986049108</v>
      </c>
      <c r="BD28">
        <v>6.1357160295758932</v>
      </c>
      <c r="BE28">
        <v>5.9774047851562502</v>
      </c>
      <c r="BF28">
        <v>5.8247035435267858</v>
      </c>
      <c r="BG28">
        <v>5.6935163225446432</v>
      </c>
      <c r="BH28">
        <v>5.6172821044921877</v>
      </c>
      <c r="BI28">
        <v>5.5285879952566974</v>
      </c>
      <c r="BJ28">
        <v>5.4746643066406246</v>
      </c>
      <c r="BK28">
        <v>5.4178144182477679</v>
      </c>
      <c r="BL28">
        <v>5.3652788434709819</v>
      </c>
      <c r="BM28">
        <v>5.3011967250279017</v>
      </c>
      <c r="BN28">
        <v>5.2698285784040184</v>
      </c>
      <c r="BO28">
        <v>5.1982918875558033</v>
      </c>
      <c r="BP28">
        <v>5.132386125837054</v>
      </c>
      <c r="BQ28">
        <v>5.064675031389509</v>
      </c>
      <c r="BR28">
        <v>4.9996525355747767</v>
      </c>
      <c r="BS28">
        <v>4.9365814208984373</v>
      </c>
      <c r="BT28">
        <v>4.8971217564174108</v>
      </c>
      <c r="BU28">
        <v>4.8635049002511161</v>
      </c>
      <c r="BV28">
        <v>4.8525517054966514</v>
      </c>
      <c r="BW28">
        <v>4.8096854073660724</v>
      </c>
      <c r="BX28">
        <v>4.7376303536551339</v>
      </c>
      <c r="BY28">
        <v>4.6988909040178566</v>
      </c>
      <c r="BZ28">
        <v>4.618836321149554</v>
      </c>
      <c r="CA28">
        <v>4.515716552734375</v>
      </c>
      <c r="CB28">
        <v>4.4049211774553569</v>
      </c>
      <c r="CC28">
        <v>4.2968680245535724</v>
      </c>
      <c r="CD28">
        <v>4.2011348179408481</v>
      </c>
      <c r="CE28">
        <v>4.1215371268136174</v>
      </c>
      <c r="CF28">
        <v>4.0664106096540182</v>
      </c>
      <c r="CG28">
        <v>3.999543108258929</v>
      </c>
      <c r="CH28">
        <v>3.9555694580078131</v>
      </c>
      <c r="CI28">
        <v>4.0376386369977677</v>
      </c>
      <c r="CJ28">
        <v>4.0788003104073658</v>
      </c>
      <c r="CK28">
        <v>4.135489763532366</v>
      </c>
      <c r="CL28">
        <v>4.2462624686104924</v>
      </c>
      <c r="CM28">
        <v>4.5377053397042424</v>
      </c>
      <c r="CN28">
        <v>5.0017586844308033</v>
      </c>
      <c r="CO28">
        <v>5.695838710239955</v>
      </c>
      <c r="CP28">
        <v>6.6483258928571427</v>
      </c>
      <c r="CQ28">
        <v>7.7565691266741066</v>
      </c>
      <c r="CR28">
        <v>9.3072910853794646</v>
      </c>
      <c r="CS28">
        <v>11.35663364955357</v>
      </c>
      <c r="CT28">
        <v>13.27712140764509</v>
      </c>
      <c r="CU28">
        <v>15.349766322544641</v>
      </c>
      <c r="CV28">
        <v>17.542302594866069</v>
      </c>
      <c r="CW28">
        <v>19.67505231584822</v>
      </c>
      <c r="CX28">
        <v>21.715994698660719</v>
      </c>
      <c r="CY28">
        <v>23.723242187499999</v>
      </c>
      <c r="CZ28">
        <v>25.5753173828125</v>
      </c>
      <c r="DA28">
        <v>27.248003278459819</v>
      </c>
      <c r="DB28">
        <v>29.031487165178572</v>
      </c>
      <c r="DC28">
        <v>30.70810198102679</v>
      </c>
      <c r="DD28">
        <v>31.98239048549107</v>
      </c>
      <c r="DE28">
        <v>33.046404157366069</v>
      </c>
      <c r="DF28">
        <v>33.797882952008933</v>
      </c>
      <c r="DG28">
        <v>34.522921316964293</v>
      </c>
      <c r="DH28">
        <v>35.226056780133931</v>
      </c>
      <c r="DI28">
        <v>35.811600167410717</v>
      </c>
      <c r="DJ28">
        <v>36.228585379464278</v>
      </c>
      <c r="DK28">
        <v>36.583147321428569</v>
      </c>
      <c r="DL28">
        <v>36.926702008928572</v>
      </c>
      <c r="DM28">
        <v>37.167445591517847</v>
      </c>
      <c r="DN28">
        <v>37.305817522321433</v>
      </c>
      <c r="DO28">
        <v>37.229506138392857</v>
      </c>
      <c r="DP28">
        <v>37.159277343749999</v>
      </c>
      <c r="DQ28">
        <v>37.347426060267857</v>
      </c>
      <c r="DR28">
        <v>37.489993722098212</v>
      </c>
      <c r="DS28">
        <v>37.558478655133932</v>
      </c>
      <c r="DT28">
        <v>37.603348214285717</v>
      </c>
      <c r="DU28">
        <v>37.631438337053567</v>
      </c>
      <c r="DV28">
        <v>37.591570172991069</v>
      </c>
      <c r="DW28">
        <v>37.602748325892847</v>
      </c>
      <c r="DX28">
        <v>37.760972377232143</v>
      </c>
      <c r="DY28">
        <v>37.905716378348217</v>
      </c>
      <c r="DZ28">
        <v>38.176234654017847</v>
      </c>
      <c r="EA28">
        <v>38.441476004464278</v>
      </c>
      <c r="EB28">
        <v>38.593666294642858</v>
      </c>
      <c r="EC28">
        <v>38.736397879464278</v>
      </c>
      <c r="ED28">
        <v>38.798318917410711</v>
      </c>
      <c r="EE28">
        <v>38.812325613839278</v>
      </c>
      <c r="EF28">
        <v>38.807359095982143</v>
      </c>
      <c r="EG28">
        <v>38.889508928571431</v>
      </c>
      <c r="EH28">
        <v>39.119911411830358</v>
      </c>
      <c r="EI28">
        <v>39.269301060267857</v>
      </c>
      <c r="EJ28">
        <v>39.570232282366071</v>
      </c>
      <c r="EK28">
        <v>39.731487165178571</v>
      </c>
      <c r="EL28">
        <v>39.735787527901778</v>
      </c>
      <c r="EM28">
        <v>39.862991768973217</v>
      </c>
      <c r="EN28">
        <v>40.030517578125</v>
      </c>
      <c r="EO28">
        <v>40.074072265624999</v>
      </c>
      <c r="EP28">
        <v>40.179596819196433</v>
      </c>
      <c r="EQ28">
        <v>40.189135742187503</v>
      </c>
      <c r="ER28">
        <v>40.267752511160722</v>
      </c>
      <c r="ES28">
        <v>40.348883928571432</v>
      </c>
      <c r="ET28">
        <v>40.445961216517858</v>
      </c>
      <c r="EU28">
        <v>40.490234375</v>
      </c>
      <c r="EV28">
        <v>40.499225725446429</v>
      </c>
      <c r="EW28">
        <v>40.488874162946431</v>
      </c>
      <c r="EX28">
        <v>40.736854771205358</v>
      </c>
      <c r="EY28">
        <v>40.828327287946429</v>
      </c>
      <c r="EZ28">
        <v>40.920117187499997</v>
      </c>
      <c r="FA28">
        <v>41.062709263392847</v>
      </c>
      <c r="FB28">
        <v>41.253205217633933</v>
      </c>
      <c r="FC28">
        <v>41.519761439732143</v>
      </c>
      <c r="FD28">
        <v>41.674930245535712</v>
      </c>
      <c r="FE28">
        <v>41.810560825892857</v>
      </c>
      <c r="FF28">
        <v>41.745075334821429</v>
      </c>
      <c r="FG28">
        <v>41.419022042410717</v>
      </c>
      <c r="FH28">
        <v>41.266242327008932</v>
      </c>
      <c r="FI28">
        <v>41.70574776785714</v>
      </c>
      <c r="FJ28">
        <v>42.4940185546875</v>
      </c>
      <c r="FK28">
        <v>43.014031110491068</v>
      </c>
      <c r="FL28">
        <v>43.636868722098207</v>
      </c>
      <c r="FM28">
        <v>44.620221819196431</v>
      </c>
      <c r="FN28">
        <v>44.281354631696431</v>
      </c>
      <c r="FO28">
        <v>43.607128906249997</v>
      </c>
      <c r="FP28">
        <v>43.644928850446433</v>
      </c>
      <c r="FQ28">
        <v>41.697188895089283</v>
      </c>
      <c r="FR28">
        <v>39.961861746651778</v>
      </c>
      <c r="FS28">
        <v>40.175069754464289</v>
      </c>
      <c r="FT28">
        <v>38.865066964285717</v>
      </c>
      <c r="FU28">
        <v>38.352978515624997</v>
      </c>
      <c r="FV28">
        <v>37.580465262276789</v>
      </c>
      <c r="FW28">
        <v>37.642919921874999</v>
      </c>
      <c r="FX28">
        <v>37.698071289062497</v>
      </c>
      <c r="FY28">
        <v>37.568997628348207</v>
      </c>
      <c r="FZ28">
        <v>38.37542550223214</v>
      </c>
      <c r="GA28">
        <v>38.188058035714278</v>
      </c>
      <c r="GB28">
        <v>38.173786272321429</v>
      </c>
      <c r="GC28">
        <v>38.868990652901793</v>
      </c>
      <c r="GD28">
        <v>38.70697195870536</v>
      </c>
      <c r="GE28">
        <v>38.864861188616068</v>
      </c>
      <c r="GF28">
        <v>38.695417131696431</v>
      </c>
      <c r="GG28">
        <v>38.720312499999999</v>
      </c>
      <c r="GH28">
        <v>39.125505719866069</v>
      </c>
      <c r="GI28">
        <v>39.227319335937501</v>
      </c>
      <c r="GJ28">
        <v>39.251178850446429</v>
      </c>
      <c r="GK28">
        <v>40.203620256696432</v>
      </c>
      <c r="GL28">
        <v>39.953281947544653</v>
      </c>
      <c r="GM28">
        <v>39.860895647321428</v>
      </c>
      <c r="GN28">
        <v>39.912855747767857</v>
      </c>
      <c r="GO28">
        <v>39.014641462053568</v>
      </c>
      <c r="GP28">
        <v>38.966183035714288</v>
      </c>
      <c r="GQ28">
        <v>38.511743164062501</v>
      </c>
      <c r="GR28">
        <v>38.826611328124997</v>
      </c>
      <c r="GS28">
        <v>39.545804268973207</v>
      </c>
      <c r="GT28">
        <v>39.539697265625001</v>
      </c>
      <c r="GU28">
        <v>40.238636997767863</v>
      </c>
      <c r="GV28">
        <v>40.271076311383929</v>
      </c>
      <c r="GW28">
        <v>40.139439174107153</v>
      </c>
      <c r="GX28">
        <v>40.131396484375003</v>
      </c>
      <c r="GY28">
        <v>40.428683035714293</v>
      </c>
      <c r="GZ28">
        <v>41.089571707589293</v>
      </c>
      <c r="HA28">
        <v>41.933203124999999</v>
      </c>
      <c r="HB28">
        <v>42.578250558035712</v>
      </c>
      <c r="HC28">
        <v>42.917103794642863</v>
      </c>
      <c r="HD28">
        <v>42.757013811383928</v>
      </c>
      <c r="HE28">
        <v>42.398974609375003</v>
      </c>
      <c r="HF28">
        <v>41.989522879464289</v>
      </c>
      <c r="HG28">
        <v>41.870026506696433</v>
      </c>
      <c r="HH28">
        <v>41.890879603794637</v>
      </c>
      <c r="HI28">
        <v>42.393589564732153</v>
      </c>
      <c r="HJ28">
        <v>42.641308593749997</v>
      </c>
      <c r="HK28">
        <v>42.826524135044643</v>
      </c>
      <c r="HL28">
        <v>42.28106515066964</v>
      </c>
      <c r="HM28">
        <v>41.422154017857153</v>
      </c>
      <c r="HN28">
        <v>40.270633370535712</v>
      </c>
      <c r="HO28">
        <v>39.036914062500003</v>
      </c>
      <c r="HP28">
        <v>37.838065011160722</v>
      </c>
      <c r="HQ28">
        <v>36.973270089285712</v>
      </c>
      <c r="HR28">
        <v>36.362423270089288</v>
      </c>
      <c r="HS28">
        <v>36.386868722098207</v>
      </c>
      <c r="HT28">
        <v>36.30291573660714</v>
      </c>
      <c r="HU28">
        <v>36.438030133928571</v>
      </c>
      <c r="HV28">
        <v>36.220856584821433</v>
      </c>
      <c r="HW28">
        <v>36.085271344866072</v>
      </c>
      <c r="HX28">
        <v>35.855092075892863</v>
      </c>
      <c r="HY28">
        <v>35.572398158482137</v>
      </c>
      <c r="HZ28">
        <v>35.402235630580357</v>
      </c>
      <c r="IA28">
        <v>35.420445033482153</v>
      </c>
      <c r="IB28">
        <v>35.649825613839283</v>
      </c>
      <c r="IC28">
        <v>36.099909319196428</v>
      </c>
      <c r="ID28">
        <v>36.543317522321431</v>
      </c>
      <c r="IE28">
        <v>36.958806501116072</v>
      </c>
      <c r="IF28">
        <v>37.330468750000001</v>
      </c>
      <c r="IG28">
        <v>37.565834263392858</v>
      </c>
      <c r="IH28">
        <v>37.636586216517863</v>
      </c>
      <c r="II28">
        <v>37.742222377232153</v>
      </c>
      <c r="IJ28">
        <v>37.771875000000001</v>
      </c>
      <c r="IK28">
        <v>37.803236607142857</v>
      </c>
      <c r="IL28">
        <v>37.813406808035722</v>
      </c>
      <c r="IM28">
        <v>37.833503069196432</v>
      </c>
      <c r="IN28">
        <v>37.847209821428571</v>
      </c>
      <c r="IO28">
        <v>37.854527064732153</v>
      </c>
      <c r="IP28">
        <v>37.855451311383931</v>
      </c>
      <c r="IQ28">
        <v>37.849979073660712</v>
      </c>
      <c r="IR28">
        <v>13.981951032366069</v>
      </c>
      <c r="IS28">
        <v>14.568218122209821</v>
      </c>
      <c r="IT28">
        <v>15.14586007254464</v>
      </c>
      <c r="IU28">
        <v>15.714878627232141</v>
      </c>
      <c r="IV28">
        <v>16.27527204241072</v>
      </c>
      <c r="IW28">
        <v>16.827043805803569</v>
      </c>
      <c r="IX28">
        <v>17.41446010044643</v>
      </c>
      <c r="IY28">
        <v>17.915945870535719</v>
      </c>
      <c r="IZ28">
        <v>18.351916503906249</v>
      </c>
      <c r="JA28">
        <v>18.94282575334821</v>
      </c>
      <c r="JB28">
        <v>19.367267717633929</v>
      </c>
      <c r="JC28">
        <v>19.732592773437499</v>
      </c>
      <c r="JD28">
        <v>20.11808733258929</v>
      </c>
      <c r="JE28">
        <v>20.41669049944197</v>
      </c>
      <c r="JF28">
        <v>20.721459960937501</v>
      </c>
      <c r="JG28">
        <v>20.915996442522321</v>
      </c>
      <c r="JH28">
        <v>21.33746512276786</v>
      </c>
      <c r="JI28">
        <v>21.663539341517861</v>
      </c>
      <c r="JJ28">
        <v>21.928812081473211</v>
      </c>
      <c r="JK28">
        <v>22.32734723772321</v>
      </c>
      <c r="JL28">
        <v>22.60423235212054</v>
      </c>
      <c r="JM28">
        <v>22.80697719029018</v>
      </c>
      <c r="JN28">
        <v>23.100788225446429</v>
      </c>
      <c r="JO28">
        <v>23.313928222656251</v>
      </c>
      <c r="JP28">
        <v>23.46597202845982</v>
      </c>
      <c r="JQ28">
        <v>23.639025878906249</v>
      </c>
      <c r="JR28">
        <v>23.993216378348219</v>
      </c>
      <c r="JS28">
        <v>24.203996930803569</v>
      </c>
      <c r="JT28">
        <v>24.319880022321431</v>
      </c>
      <c r="JU28">
        <v>24.533604213169639</v>
      </c>
      <c r="JV28">
        <v>24.669407435825889</v>
      </c>
      <c r="JW28">
        <v>24.7076416015625</v>
      </c>
      <c r="JX28">
        <v>24.78747907366072</v>
      </c>
      <c r="JY28">
        <v>24.73619210379464</v>
      </c>
      <c r="JZ28">
        <v>24.60122767857143</v>
      </c>
      <c r="KA28">
        <v>24.50546526227679</v>
      </c>
      <c r="KB28">
        <v>24.355852399553569</v>
      </c>
      <c r="KC28">
        <v>24.137822614397319</v>
      </c>
      <c r="KD28">
        <v>23.80198800223214</v>
      </c>
      <c r="KE28">
        <v>23.637004743303571</v>
      </c>
      <c r="KF28">
        <v>23.39105050223214</v>
      </c>
      <c r="KG28">
        <v>23.225788225446429</v>
      </c>
      <c r="KH28">
        <v>23.020403180803569</v>
      </c>
      <c r="KI28">
        <v>22.76556396484375</v>
      </c>
      <c r="KJ28">
        <v>22.51598946707589</v>
      </c>
      <c r="KK28">
        <v>22.332073102678571</v>
      </c>
      <c r="KL28">
        <v>22.08199811662946</v>
      </c>
      <c r="KM28">
        <v>21.919855608258931</v>
      </c>
      <c r="KN28">
        <v>21.591148158482142</v>
      </c>
      <c r="KO28">
        <v>21.294383021763391</v>
      </c>
      <c r="KP28">
        <v>20.87399204799107</v>
      </c>
      <c r="KQ28">
        <v>20.613605608258929</v>
      </c>
      <c r="KR28">
        <v>20.185724748883931</v>
      </c>
      <c r="KS28">
        <v>19.500401088169639</v>
      </c>
      <c r="KT28">
        <v>18.443516322544639</v>
      </c>
      <c r="KU28">
        <v>16.925327845982139</v>
      </c>
      <c r="KV28">
        <v>15.065471540178571</v>
      </c>
      <c r="KW28">
        <v>12.86395438058036</v>
      </c>
      <c r="KX28">
        <v>10.32077113560268</v>
      </c>
      <c r="KY28">
        <v>7.4359235491071427</v>
      </c>
      <c r="KZ28">
        <v>8.6096932547433038</v>
      </c>
      <c r="LA28">
        <v>8.858701869419642</v>
      </c>
      <c r="LB28">
        <v>9.0751011439732139</v>
      </c>
      <c r="LC28">
        <v>9.2588919503348208</v>
      </c>
      <c r="LD28">
        <v>9.4100716727120535</v>
      </c>
      <c r="LE28">
        <v>9.5286411830357149</v>
      </c>
      <c r="LF28">
        <v>9.361846923828125</v>
      </c>
      <c r="LG28">
        <v>9.3869663783482142</v>
      </c>
      <c r="LH28">
        <v>9.6184613909040184</v>
      </c>
      <c r="LI28">
        <v>9.6934474400111608</v>
      </c>
      <c r="LJ28">
        <v>9.9808035714285719</v>
      </c>
      <c r="LK28">
        <v>10.189067731584821</v>
      </c>
      <c r="LL28">
        <v>10.36368059430804</v>
      </c>
      <c r="LM28">
        <v>10.50878034319196</v>
      </c>
      <c r="LN28">
        <v>10.621248081752229</v>
      </c>
      <c r="LO28">
        <v>10.702825927734381</v>
      </c>
      <c r="LP28">
        <v>10.81431535993304</v>
      </c>
      <c r="LQ28">
        <v>10.985056849888389</v>
      </c>
      <c r="LR28">
        <v>11.082325090680801</v>
      </c>
      <c r="LS28">
        <v>11.230754743303571</v>
      </c>
      <c r="LT28">
        <v>11.382975551060269</v>
      </c>
      <c r="LU28">
        <v>11.546473911830359</v>
      </c>
      <c r="LV28">
        <v>11.73265206473214</v>
      </c>
      <c r="LW28">
        <v>11.923465401785711</v>
      </c>
      <c r="LX28">
        <v>12.059177943638391</v>
      </c>
      <c r="LY28">
        <v>12.237383161272319</v>
      </c>
      <c r="LZ28">
        <v>12.40431344168527</v>
      </c>
      <c r="MA28">
        <v>12.541812569754461</v>
      </c>
      <c r="MB28">
        <v>12.64807913643973</v>
      </c>
      <c r="MC28">
        <v>12.73525739397321</v>
      </c>
      <c r="MD28">
        <v>12.780862862723209</v>
      </c>
      <c r="ME28">
        <v>12.918315778459821</v>
      </c>
      <c r="MF28">
        <v>13.01732875279018</v>
      </c>
      <c r="MG28">
        <v>13.21629987444196</v>
      </c>
      <c r="MH28">
        <v>13.46474958147321</v>
      </c>
      <c r="MI28">
        <v>13.738284737723211</v>
      </c>
      <c r="MJ28">
        <v>13.953928920200889</v>
      </c>
      <c r="MK28">
        <v>14.10501098632812</v>
      </c>
      <c r="ML28">
        <v>14.20223214285714</v>
      </c>
      <c r="MM28">
        <v>14.23756452287946</v>
      </c>
      <c r="MN28">
        <v>14.195100620814729</v>
      </c>
      <c r="MO28">
        <v>14.15033918108259</v>
      </c>
      <c r="MP28">
        <v>14.031396484375</v>
      </c>
      <c r="MQ28">
        <v>14.069501604352681</v>
      </c>
      <c r="MR28">
        <v>14.073399135044641</v>
      </c>
      <c r="MS28">
        <v>14.02058279854911</v>
      </c>
      <c r="MT28">
        <v>13.868709891183039</v>
      </c>
      <c r="MU28">
        <v>13.60623866489955</v>
      </c>
      <c r="MV28">
        <v>13.38109654017857</v>
      </c>
      <c r="MW28">
        <v>13.127453613281251</v>
      </c>
      <c r="MX28">
        <v>12.88818359375</v>
      </c>
      <c r="MY28">
        <v>12.65570068359375</v>
      </c>
      <c r="MZ28">
        <v>12.45064697265625</v>
      </c>
      <c r="NA28">
        <v>12.303056989397319</v>
      </c>
      <c r="NB28">
        <v>12.074665178571429</v>
      </c>
      <c r="NC28">
        <v>11.95643659319196</v>
      </c>
      <c r="ND28">
        <v>11.733587646484381</v>
      </c>
      <c r="NE28">
        <v>11.46563895089286</v>
      </c>
      <c r="NF28">
        <v>11.25030517578125</v>
      </c>
      <c r="NG28">
        <v>11.06312517438616</v>
      </c>
      <c r="NH28">
        <v>10.890058244977681</v>
      </c>
      <c r="NI28">
        <v>10.82370256696429</v>
      </c>
      <c r="NJ28">
        <v>10.725354003906251</v>
      </c>
      <c r="NK28">
        <v>10.59402378627232</v>
      </c>
      <c r="NL28">
        <v>10.376330566406249</v>
      </c>
      <c r="NM28">
        <v>10.526409912109379</v>
      </c>
      <c r="NN28">
        <v>10.55467442103795</v>
      </c>
      <c r="NO28">
        <v>10.59071306501116</v>
      </c>
      <c r="NP28">
        <v>10.71648646763393</v>
      </c>
      <c r="NQ28">
        <v>10.7941885811942</v>
      </c>
      <c r="NR28">
        <v>10.72773786272321</v>
      </c>
      <c r="NS28">
        <v>10.605060686383929</v>
      </c>
      <c r="NT28">
        <v>10.426157924107139</v>
      </c>
      <c r="NU28">
        <v>10.191027832031249</v>
      </c>
      <c r="NV28">
        <v>9.8996721540178569</v>
      </c>
    </row>
    <row r="29" spans="1:386" x14ac:dyDescent="0.25">
      <c r="A29" s="1">
        <v>27</v>
      </c>
      <c r="B29" t="s">
        <v>6</v>
      </c>
      <c r="C29">
        <v>1.0599655172985221</v>
      </c>
      <c r="D29">
        <v>1.174199591866659</v>
      </c>
      <c r="E29">
        <v>1.278533656904574</v>
      </c>
      <c r="F29">
        <v>1.37296769026264</v>
      </c>
      <c r="G29">
        <v>1.4575017321645789</v>
      </c>
      <c r="H29">
        <v>1.532135874841436</v>
      </c>
      <c r="I29">
        <v>1.576842230963734</v>
      </c>
      <c r="J29">
        <v>1.6338998579438491</v>
      </c>
      <c r="K29">
        <v>1.697768858842627</v>
      </c>
      <c r="L29">
        <v>1.7391602437498841</v>
      </c>
      <c r="M29">
        <v>1.7875348622362131</v>
      </c>
      <c r="N29">
        <v>1.8115579159629249</v>
      </c>
      <c r="O29">
        <v>1.82226099466489</v>
      </c>
      <c r="P29">
        <v>1.8430533141551171</v>
      </c>
      <c r="Q29">
        <v>1.878603798622803</v>
      </c>
      <c r="R29">
        <v>1.90009967583522</v>
      </c>
      <c r="S29">
        <v>1.9021894560565471</v>
      </c>
      <c r="T29">
        <v>1.9040924555659069</v>
      </c>
      <c r="U29">
        <v>1.898819426186064</v>
      </c>
      <c r="V29">
        <v>1.898144392575619</v>
      </c>
      <c r="W29">
        <v>1.9180979200651631</v>
      </c>
      <c r="X29">
        <v>1.916086873437604</v>
      </c>
      <c r="Y29">
        <v>1.938484049782528</v>
      </c>
      <c r="Z29">
        <v>1.966762131627543</v>
      </c>
      <c r="AA29">
        <v>1.9922052767585969</v>
      </c>
      <c r="AB29">
        <v>2.012477187940243</v>
      </c>
      <c r="AC29">
        <v>2.0404192824560399</v>
      </c>
      <c r="AD29">
        <v>2.0700073103973828</v>
      </c>
      <c r="AE29">
        <v>2.105127584442513</v>
      </c>
      <c r="AF29">
        <v>2.1784259710379219</v>
      </c>
      <c r="AG29">
        <v>2.2785495567038261</v>
      </c>
      <c r="AH29">
        <v>2.4029872140136632</v>
      </c>
      <c r="AI29">
        <v>2.6059043558943631</v>
      </c>
      <c r="AJ29">
        <v>2.8445547189645191</v>
      </c>
      <c r="AK29">
        <v>3.125424943950176</v>
      </c>
      <c r="AL29">
        <v>3.4779438251281309</v>
      </c>
      <c r="AM29">
        <v>3.872840327429798</v>
      </c>
      <c r="AN29">
        <v>4.2991024203036448</v>
      </c>
      <c r="AO29">
        <v>4.7321574031442841</v>
      </c>
      <c r="AP29">
        <v>5.1464349242755807</v>
      </c>
      <c r="AQ29">
        <v>5.4945935575725509</v>
      </c>
      <c r="AR29">
        <v>5.7812322795900526</v>
      </c>
      <c r="AS29">
        <v>6.0105266081981172</v>
      </c>
      <c r="AT29">
        <v>6.1806453845174021</v>
      </c>
      <c r="AU29">
        <v>6.3248969588036958</v>
      </c>
      <c r="AV29">
        <v>6.4335715443792951</v>
      </c>
      <c r="AW29">
        <v>6.4707223487493941</v>
      </c>
      <c r="AX29">
        <v>6.492594325910134</v>
      </c>
      <c r="AY29">
        <v>6.4381021976648141</v>
      </c>
      <c r="AZ29">
        <v>6.3225276299189206</v>
      </c>
      <c r="BA29">
        <v>6.122718894672146</v>
      </c>
      <c r="BB29">
        <v>5.8538216201402324</v>
      </c>
      <c r="BC29">
        <v>5.5591360841352042</v>
      </c>
      <c r="BD29">
        <v>5.3504023706102322</v>
      </c>
      <c r="BE29">
        <v>5.1582765235461432</v>
      </c>
      <c r="BF29">
        <v>4.9836991868999014</v>
      </c>
      <c r="BG29">
        <v>4.8278098579500286</v>
      </c>
      <c r="BH29">
        <v>4.7238207891145976</v>
      </c>
      <c r="BI29">
        <v>4.6281592930085331</v>
      </c>
      <c r="BJ29">
        <v>4.5653008751956028</v>
      </c>
      <c r="BK29">
        <v>4.5003204657569862</v>
      </c>
      <c r="BL29">
        <v>4.4304491700137341</v>
      </c>
      <c r="BM29">
        <v>4.3692316713053154</v>
      </c>
      <c r="BN29">
        <v>4.3317718470419964</v>
      </c>
      <c r="BO29">
        <v>4.2452137396708602</v>
      </c>
      <c r="BP29">
        <v>4.1653595544821442</v>
      </c>
      <c r="BQ29">
        <v>4.0702998818008043</v>
      </c>
      <c r="BR29">
        <v>3.989112411720166</v>
      </c>
      <c r="BS29">
        <v>3.9147990044941472</v>
      </c>
      <c r="BT29">
        <v>3.870956930871436</v>
      </c>
      <c r="BU29">
        <v>3.8392420413989381</v>
      </c>
      <c r="BV29">
        <v>3.8266859703106491</v>
      </c>
      <c r="BW29">
        <v>3.7962756569790428</v>
      </c>
      <c r="BX29">
        <v>3.7265282892817591</v>
      </c>
      <c r="BY29">
        <v>3.6737609896594292</v>
      </c>
      <c r="BZ29">
        <v>3.5841925843237772</v>
      </c>
      <c r="CA29">
        <v>3.466336986735957</v>
      </c>
      <c r="CB29">
        <v>3.3469370969916219</v>
      </c>
      <c r="CC29">
        <v>3.2268140758116068</v>
      </c>
      <c r="CD29">
        <v>3.124843501725723</v>
      </c>
      <c r="CE29">
        <v>3.041445297984021</v>
      </c>
      <c r="CF29">
        <v>2.982084029051328</v>
      </c>
      <c r="CG29">
        <v>2.917071854390429</v>
      </c>
      <c r="CH29">
        <v>2.8724157488598601</v>
      </c>
      <c r="CI29">
        <v>2.9350544937655449</v>
      </c>
      <c r="CJ29">
        <v>2.9650862157588471</v>
      </c>
      <c r="CK29">
        <v>3.0095578657566331</v>
      </c>
      <c r="CL29">
        <v>3.1011552225918808</v>
      </c>
      <c r="CM29">
        <v>3.3598180453336979</v>
      </c>
      <c r="CN29">
        <v>3.7947686403402829</v>
      </c>
      <c r="CO29">
        <v>4.4746338278332063</v>
      </c>
      <c r="CP29">
        <v>5.4238211753332051</v>
      </c>
      <c r="CQ29">
        <v>6.5692983426732319</v>
      </c>
      <c r="CR29">
        <v>8.1869466222382439</v>
      </c>
      <c r="CS29">
        <v>10.37991974602752</v>
      </c>
      <c r="CT29">
        <v>12.49209177392161</v>
      </c>
      <c r="CU29">
        <v>14.842898674677491</v>
      </c>
      <c r="CV29">
        <v>17.39926587618314</v>
      </c>
      <c r="CW29">
        <v>19.954965852973459</v>
      </c>
      <c r="CX29">
        <v>22.497878829859658</v>
      </c>
      <c r="CY29">
        <v>25.087874490148909</v>
      </c>
      <c r="CZ29">
        <v>27.557917027524841</v>
      </c>
      <c r="DA29">
        <v>29.88526834851524</v>
      </c>
      <c r="DB29">
        <v>32.330590173330769</v>
      </c>
      <c r="DC29">
        <v>34.664382055673137</v>
      </c>
      <c r="DD29">
        <v>36.528869804685677</v>
      </c>
      <c r="DE29">
        <v>38.112011992058669</v>
      </c>
      <c r="DF29">
        <v>39.339798041676467</v>
      </c>
      <c r="DG29">
        <v>40.473662870783471</v>
      </c>
      <c r="DH29">
        <v>41.411400053945009</v>
      </c>
      <c r="DI29">
        <v>42.145765720624013</v>
      </c>
      <c r="DJ29">
        <v>42.625051151815732</v>
      </c>
      <c r="DK29">
        <v>43.01150998073367</v>
      </c>
      <c r="DL29">
        <v>43.387100446538739</v>
      </c>
      <c r="DM29">
        <v>43.643517983619802</v>
      </c>
      <c r="DN29">
        <v>43.822108937479321</v>
      </c>
      <c r="DO29">
        <v>43.754874964798752</v>
      </c>
      <c r="DP29">
        <v>43.780664308591213</v>
      </c>
      <c r="DQ29">
        <v>44.063367273053551</v>
      </c>
      <c r="DR29">
        <v>44.176797890211297</v>
      </c>
      <c r="DS29">
        <v>44.234851384951433</v>
      </c>
      <c r="DT29">
        <v>44.255431079899942</v>
      </c>
      <c r="DU29">
        <v>44.263888038343232</v>
      </c>
      <c r="DV29">
        <v>44.188775030311177</v>
      </c>
      <c r="DW29">
        <v>44.227952138503127</v>
      </c>
      <c r="DX29">
        <v>44.359329558180782</v>
      </c>
      <c r="DY29">
        <v>44.459418657941477</v>
      </c>
      <c r="DZ29">
        <v>44.676349811419279</v>
      </c>
      <c r="EA29">
        <v>44.913338044902638</v>
      </c>
      <c r="EB29">
        <v>45.090704269721037</v>
      </c>
      <c r="EC29">
        <v>45.2283359500654</v>
      </c>
      <c r="ED29">
        <v>45.285761095696962</v>
      </c>
      <c r="EE29">
        <v>45.305382894787463</v>
      </c>
      <c r="EF29">
        <v>45.279721212227606</v>
      </c>
      <c r="EG29">
        <v>45.435860834082717</v>
      </c>
      <c r="EH29">
        <v>45.608875888468653</v>
      </c>
      <c r="EI29">
        <v>45.711038017485578</v>
      </c>
      <c r="EJ29">
        <v>45.969002827531291</v>
      </c>
      <c r="EK29">
        <v>46.172923921254068</v>
      </c>
      <c r="EL29">
        <v>46.201774316487899</v>
      </c>
      <c r="EM29">
        <v>46.278657043525072</v>
      </c>
      <c r="EN29">
        <v>46.436217014251781</v>
      </c>
      <c r="EO29">
        <v>46.486907720831603</v>
      </c>
      <c r="EP29">
        <v>46.513384543666596</v>
      </c>
      <c r="EQ29">
        <v>46.489040010438814</v>
      </c>
      <c r="ER29">
        <v>46.458716487140293</v>
      </c>
      <c r="ES29">
        <v>46.467748074228552</v>
      </c>
      <c r="ET29">
        <v>46.571058496583667</v>
      </c>
      <c r="EU29">
        <v>46.594777203988343</v>
      </c>
      <c r="EV29">
        <v>46.548575943883407</v>
      </c>
      <c r="EW29">
        <v>46.582286770925869</v>
      </c>
      <c r="EX29">
        <v>46.849227599076997</v>
      </c>
      <c r="EY29">
        <v>46.908464650778207</v>
      </c>
      <c r="EZ29">
        <v>46.92906644857316</v>
      </c>
      <c r="FA29">
        <v>47.015193331068843</v>
      </c>
      <c r="FB29">
        <v>47.150540831362797</v>
      </c>
      <c r="FC29">
        <v>47.339831581526823</v>
      </c>
      <c r="FD29">
        <v>47.379215678509517</v>
      </c>
      <c r="FE29">
        <v>47.41314369522032</v>
      </c>
      <c r="FF29">
        <v>47.227726551114017</v>
      </c>
      <c r="FG29">
        <v>46.815894754523903</v>
      </c>
      <c r="FH29">
        <v>46.709257853779818</v>
      </c>
      <c r="FI29">
        <v>47.326829324110612</v>
      </c>
      <c r="FJ29">
        <v>48.094314354053438</v>
      </c>
      <c r="FK29">
        <v>48.622143306328176</v>
      </c>
      <c r="FL29">
        <v>49.358640735276083</v>
      </c>
      <c r="FM29">
        <v>50.275888103483688</v>
      </c>
      <c r="FN29">
        <v>49.717628731332447</v>
      </c>
      <c r="FO29">
        <v>49.082707722981773</v>
      </c>
      <c r="FP29">
        <v>48.940506219598092</v>
      </c>
      <c r="FQ29">
        <v>46.778146823867473</v>
      </c>
      <c r="FR29">
        <v>45.063954348016608</v>
      </c>
      <c r="FS29">
        <v>45.079481002257602</v>
      </c>
      <c r="FT29">
        <v>43.407168850142106</v>
      </c>
      <c r="FU29">
        <v>42.632895609651158</v>
      </c>
      <c r="FV29">
        <v>41.736752496249437</v>
      </c>
      <c r="FW29">
        <v>41.72373479292412</v>
      </c>
      <c r="FX29">
        <v>41.624796725258598</v>
      </c>
      <c r="FY29">
        <v>41.641041608602748</v>
      </c>
      <c r="FZ29">
        <v>42.456203737120703</v>
      </c>
      <c r="GA29">
        <v>42.301556278542037</v>
      </c>
      <c r="GB29">
        <v>42.379122248904402</v>
      </c>
      <c r="GC29">
        <v>43.138022250909422</v>
      </c>
      <c r="GD29">
        <v>42.985156033394368</v>
      </c>
      <c r="GE29">
        <v>43.198464281981607</v>
      </c>
      <c r="GF29">
        <v>42.997487828351453</v>
      </c>
      <c r="GG29">
        <v>43.140931372215469</v>
      </c>
      <c r="GH29">
        <v>43.424401993824183</v>
      </c>
      <c r="GI29">
        <v>43.378215998178597</v>
      </c>
      <c r="GJ29">
        <v>43.426433130871708</v>
      </c>
      <c r="GK29">
        <v>44.261734649533452</v>
      </c>
      <c r="GL29">
        <v>44.001461129700637</v>
      </c>
      <c r="GM29">
        <v>44.017009053253332</v>
      </c>
      <c r="GN29">
        <v>44.039722007431102</v>
      </c>
      <c r="GO29">
        <v>43.282108257269613</v>
      </c>
      <c r="GP29">
        <v>43.263361051595588</v>
      </c>
      <c r="GQ29">
        <v>43.019016635856502</v>
      </c>
      <c r="GR29">
        <v>43.458238202636899</v>
      </c>
      <c r="GS29">
        <v>44.24294984407117</v>
      </c>
      <c r="GT29">
        <v>44.413597200493619</v>
      </c>
      <c r="GU29">
        <v>45.073567617608468</v>
      </c>
      <c r="GV29">
        <v>45.095885345901273</v>
      </c>
      <c r="GW29">
        <v>44.952490107360177</v>
      </c>
      <c r="GX29">
        <v>44.920602827522217</v>
      </c>
      <c r="GY29">
        <v>45.259055612167877</v>
      </c>
      <c r="GZ29">
        <v>45.984128591253253</v>
      </c>
      <c r="HA29">
        <v>46.884672909853229</v>
      </c>
      <c r="HB29">
        <v>47.566554347009557</v>
      </c>
      <c r="HC29">
        <v>47.899125251217157</v>
      </c>
      <c r="HD29">
        <v>47.695475305779112</v>
      </c>
      <c r="HE29">
        <v>47.251308156229321</v>
      </c>
      <c r="HF29">
        <v>46.764999486043607</v>
      </c>
      <c r="HG29">
        <v>46.537399603858923</v>
      </c>
      <c r="HH29">
        <v>46.306716130772998</v>
      </c>
      <c r="HI29">
        <v>46.638666873791543</v>
      </c>
      <c r="HJ29">
        <v>46.623899314537312</v>
      </c>
      <c r="HK29">
        <v>46.678503574469147</v>
      </c>
      <c r="HL29">
        <v>45.929307583936833</v>
      </c>
      <c r="HM29">
        <v>44.872004536969293</v>
      </c>
      <c r="HN29">
        <v>43.532019517006198</v>
      </c>
      <c r="HO29">
        <v>42.169550974720778</v>
      </c>
      <c r="HP29">
        <v>40.866296388986868</v>
      </c>
      <c r="HQ29">
        <v>39.795561031708708</v>
      </c>
      <c r="HR29">
        <v>38.945125907294063</v>
      </c>
      <c r="HS29">
        <v>38.824619606497208</v>
      </c>
      <c r="HT29">
        <v>38.583772350978947</v>
      </c>
      <c r="HU29">
        <v>38.717800618104</v>
      </c>
      <c r="HV29">
        <v>38.407444381572112</v>
      </c>
      <c r="HW29">
        <v>38.216983413838037</v>
      </c>
      <c r="HX29">
        <v>37.94189684189903</v>
      </c>
      <c r="HY29">
        <v>37.654138733046238</v>
      </c>
      <c r="HZ29">
        <v>37.452426636808212</v>
      </c>
      <c r="IA29">
        <v>37.439803002625759</v>
      </c>
      <c r="IB29">
        <v>37.691676354948719</v>
      </c>
      <c r="IC29">
        <v>38.155230791140831</v>
      </c>
      <c r="ID29">
        <v>38.635211172001107</v>
      </c>
      <c r="IE29">
        <v>39.080830047051727</v>
      </c>
      <c r="IF29">
        <v>39.466817628313997</v>
      </c>
      <c r="IG29">
        <v>39.697170672918148</v>
      </c>
      <c r="IH29">
        <v>39.760308375193787</v>
      </c>
      <c r="II29">
        <v>39.90339916942289</v>
      </c>
      <c r="IJ29">
        <v>39.941447881374692</v>
      </c>
      <c r="IK29">
        <v>39.96406728687095</v>
      </c>
      <c r="IL29">
        <v>39.996927080611592</v>
      </c>
      <c r="IM29">
        <v>39.982692796472548</v>
      </c>
      <c r="IN29">
        <v>39.943698765397819</v>
      </c>
      <c r="IO29">
        <v>39.879941681599981</v>
      </c>
      <c r="IP29">
        <v>39.791427504568908</v>
      </c>
      <c r="IQ29">
        <v>39.678156013162727</v>
      </c>
      <c r="IR29">
        <v>12.39813913567188</v>
      </c>
      <c r="IS29">
        <v>12.98120033266995</v>
      </c>
      <c r="IT29">
        <v>13.560245994474309</v>
      </c>
      <c r="IU29">
        <v>14.13527678876329</v>
      </c>
      <c r="IV29">
        <v>14.7062935448189</v>
      </c>
      <c r="IW29">
        <v>15.273298879486619</v>
      </c>
      <c r="IX29">
        <v>15.87674119737413</v>
      </c>
      <c r="IY29">
        <v>16.41339576293084</v>
      </c>
      <c r="IZ29">
        <v>16.885302027288041</v>
      </c>
      <c r="JA29">
        <v>17.492987758561341</v>
      </c>
      <c r="JB29">
        <v>17.93457389613236</v>
      </c>
      <c r="JC29">
        <v>18.335614754780661</v>
      </c>
      <c r="JD29">
        <v>18.76563926932095</v>
      </c>
      <c r="JE29">
        <v>19.087662127327182</v>
      </c>
      <c r="JF29">
        <v>19.441528141697908</v>
      </c>
      <c r="JG29">
        <v>19.68609596175892</v>
      </c>
      <c r="JH29">
        <v>20.153655883947831</v>
      </c>
      <c r="JI29">
        <v>20.522970970037569</v>
      </c>
      <c r="JJ29">
        <v>20.807767901355032</v>
      </c>
      <c r="JK29">
        <v>21.22374837897339</v>
      </c>
      <c r="JL29">
        <v>21.512823126830831</v>
      </c>
      <c r="JM29">
        <v>21.754226789470941</v>
      </c>
      <c r="JN29">
        <v>22.0616778710747</v>
      </c>
      <c r="JO29">
        <v>22.255815571898729</v>
      </c>
      <c r="JP29">
        <v>22.44224407716295</v>
      </c>
      <c r="JQ29">
        <v>22.647589744134091</v>
      </c>
      <c r="JR29">
        <v>23.002004157739339</v>
      </c>
      <c r="JS29">
        <v>23.221858146154322</v>
      </c>
      <c r="JT29">
        <v>23.367262452918329</v>
      </c>
      <c r="JU29">
        <v>23.607255848488009</v>
      </c>
      <c r="JV29">
        <v>23.75200140197142</v>
      </c>
      <c r="JW29">
        <v>23.8139933171834</v>
      </c>
      <c r="JX29">
        <v>23.881030048326419</v>
      </c>
      <c r="JY29">
        <v>23.822050402927289</v>
      </c>
      <c r="JZ29">
        <v>23.706696123671069</v>
      </c>
      <c r="KA29">
        <v>23.605773378596879</v>
      </c>
      <c r="KB29">
        <v>23.423794585149651</v>
      </c>
      <c r="KC29">
        <v>23.197712263534701</v>
      </c>
      <c r="KD29">
        <v>22.874737518775511</v>
      </c>
      <c r="KE29">
        <v>22.693818578929189</v>
      </c>
      <c r="KF29">
        <v>22.45443801284501</v>
      </c>
      <c r="KG29">
        <v>22.268509174801959</v>
      </c>
      <c r="KH29">
        <v>22.025801699385681</v>
      </c>
      <c r="KI29">
        <v>21.76041798217728</v>
      </c>
      <c r="KJ29">
        <v>21.46290162822563</v>
      </c>
      <c r="KK29">
        <v>21.22577532850114</v>
      </c>
      <c r="KL29">
        <v>20.904813485090639</v>
      </c>
      <c r="KM29">
        <v>20.652846184329711</v>
      </c>
      <c r="KN29">
        <v>20.251201730286571</v>
      </c>
      <c r="KO29">
        <v>19.88208540537596</v>
      </c>
      <c r="KP29">
        <v>19.413008471219261</v>
      </c>
      <c r="KQ29">
        <v>19.080179106032968</v>
      </c>
      <c r="KR29">
        <v>18.61396066586974</v>
      </c>
      <c r="KS29">
        <v>17.93669102476326</v>
      </c>
      <c r="KT29">
        <v>16.91883536104552</v>
      </c>
      <c r="KU29">
        <v>15.511737511619589</v>
      </c>
      <c r="KV29">
        <v>13.81222093597038</v>
      </c>
      <c r="KW29">
        <v>11.82028528395659</v>
      </c>
      <c r="KX29">
        <v>9.5359302465466484</v>
      </c>
      <c r="KY29">
        <v>6.9591575652327693</v>
      </c>
      <c r="KZ29">
        <v>7.2961228660206414</v>
      </c>
      <c r="LA29">
        <v>7.5232601449286696</v>
      </c>
      <c r="LB29">
        <v>7.7254254239414406</v>
      </c>
      <c r="LC29">
        <v>7.9026185074334512</v>
      </c>
      <c r="LD29">
        <v>8.0548398284742007</v>
      </c>
      <c r="LE29">
        <v>8.1820880807673166</v>
      </c>
      <c r="LF29">
        <v>8.0518685953628601</v>
      </c>
      <c r="LG29">
        <v>8.0585230356341881</v>
      </c>
      <c r="LH29">
        <v>8.2965714119039742</v>
      </c>
      <c r="LI29">
        <v>8.4629160322163113</v>
      </c>
      <c r="LJ29">
        <v>8.7645783298567554</v>
      </c>
      <c r="LK29">
        <v>9.0172476681667124</v>
      </c>
      <c r="LL29">
        <v>9.1830990634324259</v>
      </c>
      <c r="LM29">
        <v>9.2982629530051533</v>
      </c>
      <c r="LN29">
        <v>9.3608258565266933</v>
      </c>
      <c r="LO29">
        <v>9.4215494529415089</v>
      </c>
      <c r="LP29">
        <v>9.4925234449791329</v>
      </c>
      <c r="LQ29">
        <v>9.6408011543843788</v>
      </c>
      <c r="LR29">
        <v>9.730868461804512</v>
      </c>
      <c r="LS29">
        <v>9.889719779143233</v>
      </c>
      <c r="LT29">
        <v>10.039283172652789</v>
      </c>
      <c r="LU29">
        <v>10.22461422878054</v>
      </c>
      <c r="LV29">
        <v>10.42893041513614</v>
      </c>
      <c r="LW29">
        <v>10.627591643799461</v>
      </c>
      <c r="LX29">
        <v>10.787919217793309</v>
      </c>
      <c r="LY29">
        <v>10.98340081193995</v>
      </c>
      <c r="LZ29">
        <v>11.154125701269219</v>
      </c>
      <c r="MA29">
        <v>11.30662968273014</v>
      </c>
      <c r="MB29">
        <v>11.44668906278125</v>
      </c>
      <c r="MC29">
        <v>11.552422192140121</v>
      </c>
      <c r="MD29">
        <v>11.62552698107733</v>
      </c>
      <c r="ME29">
        <v>11.719516928512251</v>
      </c>
      <c r="MF29">
        <v>11.84251016952078</v>
      </c>
      <c r="MG29">
        <v>11.99486048856839</v>
      </c>
      <c r="MH29">
        <v>12.221374110544719</v>
      </c>
      <c r="MI29">
        <v>12.5386806588685</v>
      </c>
      <c r="MJ29">
        <v>12.76536397887889</v>
      </c>
      <c r="MK29">
        <v>12.98434453345461</v>
      </c>
      <c r="ML29">
        <v>13.09352784172747</v>
      </c>
      <c r="MM29">
        <v>13.09811183060469</v>
      </c>
      <c r="MN29">
        <v>13.04915572399989</v>
      </c>
      <c r="MO29">
        <v>12.945382305699541</v>
      </c>
      <c r="MP29">
        <v>12.83377233255047</v>
      </c>
      <c r="MQ29">
        <v>12.74587437442934</v>
      </c>
      <c r="MR29">
        <v>12.775472861424291</v>
      </c>
      <c r="MS29">
        <v>12.76661630103864</v>
      </c>
      <c r="MT29">
        <v>12.690455579527329</v>
      </c>
      <c r="MU29">
        <v>12.558629494181179</v>
      </c>
      <c r="MV29">
        <v>12.3522224695609</v>
      </c>
      <c r="MW29">
        <v>12.162916303256861</v>
      </c>
      <c r="MX29">
        <v>11.97325940594625</v>
      </c>
      <c r="MY29">
        <v>11.76217680143982</v>
      </c>
      <c r="MZ29">
        <v>11.583009890666551</v>
      </c>
      <c r="NA29">
        <v>11.397631926945881</v>
      </c>
      <c r="NB29">
        <v>11.233474036833019</v>
      </c>
      <c r="NC29">
        <v>11.033817552093771</v>
      </c>
      <c r="ND29">
        <v>10.907669810192679</v>
      </c>
      <c r="NE29">
        <v>10.65957887267499</v>
      </c>
      <c r="NF29">
        <v>10.426783748472189</v>
      </c>
      <c r="NG29">
        <v>10.26221138533497</v>
      </c>
      <c r="NH29">
        <v>10.09139380495772</v>
      </c>
      <c r="NI29">
        <v>9.9785671297921787</v>
      </c>
      <c r="NJ29">
        <v>9.8945489307178178</v>
      </c>
      <c r="NK29">
        <v>9.7591238450667355</v>
      </c>
      <c r="NL29">
        <v>9.5690095880934418</v>
      </c>
      <c r="NM29">
        <v>9.5783933471543588</v>
      </c>
      <c r="NN29">
        <v>9.6180216180751064</v>
      </c>
      <c r="NO29">
        <v>9.6084054736389373</v>
      </c>
      <c r="NP29">
        <v>9.602373924099437</v>
      </c>
      <c r="NQ29">
        <v>9.6318296512588155</v>
      </c>
      <c r="NR29">
        <v>9.5969848561933677</v>
      </c>
      <c r="NS29">
        <v>9.5466602060352717</v>
      </c>
      <c r="NT29">
        <v>9.4808575982101253</v>
      </c>
      <c r="NU29">
        <v>9.3995772170028218</v>
      </c>
      <c r="NV29">
        <v>9.3028169062801211</v>
      </c>
    </row>
    <row r="30" spans="1:386" x14ac:dyDescent="0.25">
      <c r="A30" s="1">
        <v>28</v>
      </c>
      <c r="B30" t="s">
        <v>5</v>
      </c>
      <c r="C30">
        <v>1.1771733657173491</v>
      </c>
      <c r="D30">
        <v>1.297741599704908</v>
      </c>
      <c r="E30">
        <v>1.4061216271441921</v>
      </c>
      <c r="F30">
        <v>1.5023130333941921</v>
      </c>
      <c r="G30">
        <v>1.586315984311311</v>
      </c>
      <c r="H30">
        <v>1.6581304798955501</v>
      </c>
      <c r="I30">
        <v>1.6868986046832539</v>
      </c>
      <c r="J30">
        <v>1.732902526855469</v>
      </c>
      <c r="K30">
        <v>1.797655188519022</v>
      </c>
      <c r="L30">
        <v>1.8489635301672891</v>
      </c>
      <c r="M30">
        <v>1.908998240595279</v>
      </c>
      <c r="N30">
        <v>1.9424479940663211</v>
      </c>
      <c r="O30">
        <v>1.9683088219684099</v>
      </c>
      <c r="P30">
        <v>2.0072255341903018</v>
      </c>
      <c r="Q30">
        <v>2.0422200741975201</v>
      </c>
      <c r="R30">
        <v>2.0556889409604282</v>
      </c>
      <c r="S30">
        <v>2.050177200980809</v>
      </c>
      <c r="T30">
        <v>2.060312188189962</v>
      </c>
      <c r="U30">
        <v>2.0542731907056719</v>
      </c>
      <c r="V30">
        <v>2.0505881931470791</v>
      </c>
      <c r="W30">
        <v>2.0812227000360899</v>
      </c>
      <c r="X30">
        <v>2.086658146070397</v>
      </c>
      <c r="Y30">
        <v>2.1140557994013252</v>
      </c>
      <c r="Z30">
        <v>2.1516365382982339</v>
      </c>
      <c r="AA30">
        <v>2.1871769117272422</v>
      </c>
      <c r="AB30">
        <v>2.2068947501804521</v>
      </c>
      <c r="AC30">
        <v>2.2397537231445308</v>
      </c>
      <c r="AD30">
        <v>2.2784899836001191</v>
      </c>
      <c r="AE30">
        <v>2.324374323305876</v>
      </c>
      <c r="AF30">
        <v>2.404072968856148</v>
      </c>
      <c r="AG30">
        <v>2.5186958312988281</v>
      </c>
      <c r="AH30">
        <v>2.6638755798339839</v>
      </c>
      <c r="AI30">
        <v>2.892327681831691</v>
      </c>
      <c r="AJ30">
        <v>3.1550664487092388</v>
      </c>
      <c r="AK30">
        <v>3.4637739762015971</v>
      </c>
      <c r="AL30">
        <v>3.8503454457158628</v>
      </c>
      <c r="AM30">
        <v>4.2788248476774804</v>
      </c>
      <c r="AN30">
        <v>4.7434188179347823</v>
      </c>
      <c r="AO30">
        <v>5.2163152280061142</v>
      </c>
      <c r="AP30">
        <v>5.6739780591881797</v>
      </c>
      <c r="AQ30">
        <v>6.0608175526494561</v>
      </c>
      <c r="AR30">
        <v>6.3813722029976221</v>
      </c>
      <c r="AS30">
        <v>6.6407603388247276</v>
      </c>
      <c r="AT30">
        <v>6.8194182022758154</v>
      </c>
      <c r="AU30">
        <v>6.9826958697775137</v>
      </c>
      <c r="AV30">
        <v>7.1094891092051631</v>
      </c>
      <c r="AW30">
        <v>7.1491427214249317</v>
      </c>
      <c r="AX30">
        <v>7.1691085152004073</v>
      </c>
      <c r="AY30">
        <v>7.1167065164317256</v>
      </c>
      <c r="AZ30">
        <v>7.0029734735903526</v>
      </c>
      <c r="BA30">
        <v>6.7903694484544834</v>
      </c>
      <c r="BB30">
        <v>6.5147671906844433</v>
      </c>
      <c r="BC30">
        <v>6.2105666450832198</v>
      </c>
      <c r="BD30">
        <v>5.9856341818104619</v>
      </c>
      <c r="BE30">
        <v>5.7999997346297558</v>
      </c>
      <c r="BF30">
        <v>5.6271116837211279</v>
      </c>
      <c r="BG30">
        <v>5.4605646548063858</v>
      </c>
      <c r="BH30">
        <v>5.3550471430239472</v>
      </c>
      <c r="BI30">
        <v>5.2523740685504414</v>
      </c>
      <c r="BJ30">
        <v>5.1756830630095108</v>
      </c>
      <c r="BK30">
        <v>5.0965662417204483</v>
      </c>
      <c r="BL30">
        <v>5.0109133513077442</v>
      </c>
      <c r="BM30">
        <v>4.9232267296832539</v>
      </c>
      <c r="BN30">
        <v>4.8724856169327442</v>
      </c>
      <c r="BO30">
        <v>4.7783796890922217</v>
      </c>
      <c r="BP30">
        <v>4.6959872038468067</v>
      </c>
      <c r="BQ30">
        <v>4.6007013735563858</v>
      </c>
      <c r="BR30">
        <v>4.5293177729067597</v>
      </c>
      <c r="BS30">
        <v>4.4577059538468067</v>
      </c>
      <c r="BT30">
        <v>4.4152785591457198</v>
      </c>
      <c r="BU30">
        <v>4.3751943837041436</v>
      </c>
      <c r="BV30">
        <v>4.3431326824685801</v>
      </c>
      <c r="BW30">
        <v>4.2958947886591377</v>
      </c>
      <c r="BX30">
        <v>4.2134668101435127</v>
      </c>
      <c r="BY30">
        <v>4.1423717996348506</v>
      </c>
      <c r="BZ30">
        <v>4.049745642620584</v>
      </c>
      <c r="CA30">
        <v>3.9285188757854961</v>
      </c>
      <c r="CB30">
        <v>3.7990951538085942</v>
      </c>
      <c r="CC30">
        <v>3.6607666015625</v>
      </c>
      <c r="CD30">
        <v>3.5390260115913721</v>
      </c>
      <c r="CE30">
        <v>3.433912194293478</v>
      </c>
      <c r="CF30">
        <v>3.3636063285495919</v>
      </c>
      <c r="CG30">
        <v>3.2831742659859029</v>
      </c>
      <c r="CH30">
        <v>3.2293658049210259</v>
      </c>
      <c r="CI30">
        <v>3.2914647641389272</v>
      </c>
      <c r="CJ30">
        <v>3.326595140540082</v>
      </c>
      <c r="CK30">
        <v>3.380003887674083</v>
      </c>
      <c r="CL30">
        <v>3.4858842932659648</v>
      </c>
      <c r="CM30">
        <v>3.783688420834749</v>
      </c>
      <c r="CN30">
        <v>4.2943287725033974</v>
      </c>
      <c r="CO30">
        <v>5.0753376172936484</v>
      </c>
      <c r="CP30">
        <v>6.1558506177819297</v>
      </c>
      <c r="CQ30">
        <v>7.4119554602581523</v>
      </c>
      <c r="CR30">
        <v>9.1871178668478262</v>
      </c>
      <c r="CS30">
        <v>11.543544603430711</v>
      </c>
      <c r="CT30">
        <v>13.783261506453799</v>
      </c>
      <c r="CU30">
        <v>16.250505530315898</v>
      </c>
      <c r="CV30">
        <v>18.914086383322012</v>
      </c>
      <c r="CW30">
        <v>21.508274244225539</v>
      </c>
      <c r="CX30">
        <v>24.119435185971469</v>
      </c>
      <c r="CY30">
        <v>26.742564325747281</v>
      </c>
      <c r="CZ30">
        <v>29.233212678328801</v>
      </c>
      <c r="DA30">
        <v>31.573815387228262</v>
      </c>
      <c r="DB30">
        <v>34.101212211277172</v>
      </c>
      <c r="DC30">
        <v>36.521107549252719</v>
      </c>
      <c r="DD30">
        <v>38.456638502038047</v>
      </c>
      <c r="DE30">
        <v>40.04449462890625</v>
      </c>
      <c r="DF30">
        <v>41.501040251358702</v>
      </c>
      <c r="DG30">
        <v>42.703854768172548</v>
      </c>
      <c r="DH30">
        <v>43.712657099184781</v>
      </c>
      <c r="DI30">
        <v>44.421073581861407</v>
      </c>
      <c r="DJ30">
        <v>44.893745754076093</v>
      </c>
      <c r="DK30">
        <v>45.269472868546202</v>
      </c>
      <c r="DL30">
        <v>45.606498386548907</v>
      </c>
      <c r="DM30">
        <v>45.850331182065219</v>
      </c>
      <c r="DN30">
        <v>46.001645295516298</v>
      </c>
      <c r="DO30">
        <v>45.904461404551633</v>
      </c>
      <c r="DP30">
        <v>46.097019361413047</v>
      </c>
      <c r="DQ30">
        <v>46.336611540421202</v>
      </c>
      <c r="DR30">
        <v>46.446453592051633</v>
      </c>
      <c r="DS30">
        <v>46.476589037024453</v>
      </c>
      <c r="DT30">
        <v>46.490446671195649</v>
      </c>
      <c r="DU30">
        <v>46.508205247961953</v>
      </c>
      <c r="DV30">
        <v>46.430234162703798</v>
      </c>
      <c r="DW30">
        <v>46.480999490489133</v>
      </c>
      <c r="DX30">
        <v>46.70263671875</v>
      </c>
      <c r="DY30">
        <v>46.878704568614133</v>
      </c>
      <c r="DZ30">
        <v>47.096684994904891</v>
      </c>
      <c r="EA30">
        <v>47.368854025135867</v>
      </c>
      <c r="EB30">
        <v>47.554512355638593</v>
      </c>
      <c r="EC30">
        <v>47.652725883152172</v>
      </c>
      <c r="ED30">
        <v>47.605341372282609</v>
      </c>
      <c r="EE30">
        <v>47.591558041779891</v>
      </c>
      <c r="EF30">
        <v>47.531987729279891</v>
      </c>
      <c r="EG30">
        <v>47.633725373641298</v>
      </c>
      <c r="EH30">
        <v>47.938248344089672</v>
      </c>
      <c r="EI30">
        <v>48.148464037024453</v>
      </c>
      <c r="EJ30">
        <v>48.457646908967391</v>
      </c>
      <c r="EK30">
        <v>48.736402428668477</v>
      </c>
      <c r="EL30">
        <v>48.798982039741851</v>
      </c>
      <c r="EM30">
        <v>48.880848760190219</v>
      </c>
      <c r="EN30">
        <v>49.012934145720109</v>
      </c>
      <c r="EO30">
        <v>49.090501868206523</v>
      </c>
      <c r="EP30">
        <v>49.143427309782609</v>
      </c>
      <c r="EQ30">
        <v>49.167077105978258</v>
      </c>
      <c r="ER30">
        <v>49.244395380434781</v>
      </c>
      <c r="ES30">
        <v>49.278134553328798</v>
      </c>
      <c r="ET30">
        <v>49.394133194633149</v>
      </c>
      <c r="EU30">
        <v>49.470193614130437</v>
      </c>
      <c r="EV30">
        <v>49.451081649116851</v>
      </c>
      <c r="EW30">
        <v>49.431046195652172</v>
      </c>
      <c r="EX30">
        <v>49.666546365489133</v>
      </c>
      <c r="EY30">
        <v>49.612018087635867</v>
      </c>
      <c r="EZ30">
        <v>49.614693019701093</v>
      </c>
      <c r="FA30">
        <v>49.655464504076093</v>
      </c>
      <c r="FB30">
        <v>49.776075280230977</v>
      </c>
      <c r="FC30">
        <v>50.0245361328125</v>
      </c>
      <c r="FD30">
        <v>50.152136761209242</v>
      </c>
      <c r="FE30">
        <v>50.306300951086953</v>
      </c>
      <c r="FF30">
        <v>50.139696204144023</v>
      </c>
      <c r="FG30">
        <v>49.843712848165758</v>
      </c>
      <c r="FH30">
        <v>49.873354704483702</v>
      </c>
      <c r="FI30">
        <v>50.266808551290758</v>
      </c>
      <c r="FJ30">
        <v>50.898389733355977</v>
      </c>
      <c r="FK30">
        <v>51.279031504755437</v>
      </c>
      <c r="FL30">
        <v>51.967311693274453</v>
      </c>
      <c r="FM30">
        <v>52.886103091032609</v>
      </c>
      <c r="FN30">
        <v>52.414863918138593</v>
      </c>
      <c r="FO30">
        <v>51.961197562839672</v>
      </c>
      <c r="FP30">
        <v>51.906892195991851</v>
      </c>
      <c r="FQ30">
        <v>49.988015879755437</v>
      </c>
      <c r="FR30">
        <v>48.483000382133149</v>
      </c>
      <c r="FS30">
        <v>48.390561311141298</v>
      </c>
      <c r="FT30">
        <v>46.745658542798907</v>
      </c>
      <c r="FU30">
        <v>45.908150050951093</v>
      </c>
      <c r="FV30">
        <v>45.189124065896742</v>
      </c>
      <c r="FW30">
        <v>45.017418902853258</v>
      </c>
      <c r="FX30">
        <v>44.907513162364133</v>
      </c>
      <c r="FY30">
        <v>45.024021314538047</v>
      </c>
      <c r="FZ30">
        <v>45.7269287109375</v>
      </c>
      <c r="GA30">
        <v>45.528638756793477</v>
      </c>
      <c r="GB30">
        <v>45.795882515285328</v>
      </c>
      <c r="GC30">
        <v>46.606392238451093</v>
      </c>
      <c r="GD30">
        <v>46.452297044836953</v>
      </c>
      <c r="GE30">
        <v>46.762589164402172</v>
      </c>
      <c r="GF30">
        <v>46.789529551630437</v>
      </c>
      <c r="GG30">
        <v>46.885551120923907</v>
      </c>
      <c r="GH30">
        <v>47.401828931725547</v>
      </c>
      <c r="GI30">
        <v>47.424687924592391</v>
      </c>
      <c r="GJ30">
        <v>47.524472443953798</v>
      </c>
      <c r="GK30">
        <v>48.320158585258149</v>
      </c>
      <c r="GL30">
        <v>48.195986540421202</v>
      </c>
      <c r="GM30">
        <v>48.207816745923907</v>
      </c>
      <c r="GN30">
        <v>48.220851732336953</v>
      </c>
      <c r="GO30">
        <v>47.620308254076093</v>
      </c>
      <c r="GP30">
        <v>47.747574515964672</v>
      </c>
      <c r="GQ30">
        <v>47.804284137228258</v>
      </c>
      <c r="GR30">
        <v>48.543605638586953</v>
      </c>
      <c r="GS30">
        <v>49.402354364809781</v>
      </c>
      <c r="GT30">
        <v>49.747877038043477</v>
      </c>
      <c r="GU30">
        <v>50.357453719429351</v>
      </c>
      <c r="GV30">
        <v>50.3807373046875</v>
      </c>
      <c r="GW30">
        <v>50.225426715353258</v>
      </c>
      <c r="GX30">
        <v>50.202456266983702</v>
      </c>
      <c r="GY30">
        <v>50.60400390625</v>
      </c>
      <c r="GZ30">
        <v>51.427766219429351</v>
      </c>
      <c r="HA30">
        <v>52.467922044836953</v>
      </c>
      <c r="HB30">
        <v>53.256326426630437</v>
      </c>
      <c r="HC30">
        <v>53.653415845788047</v>
      </c>
      <c r="HD30">
        <v>53.406594981317937</v>
      </c>
      <c r="HE30">
        <v>52.918828549592391</v>
      </c>
      <c r="HF30">
        <v>52.346907905910328</v>
      </c>
      <c r="HG30">
        <v>52.058912194293477</v>
      </c>
      <c r="HH30">
        <v>51.816353175951093</v>
      </c>
      <c r="HI30">
        <v>52.1357421875</v>
      </c>
      <c r="HJ30">
        <v>52.030432659646742</v>
      </c>
      <c r="HK30">
        <v>51.977825662364133</v>
      </c>
      <c r="HL30">
        <v>51.00830078125</v>
      </c>
      <c r="HM30">
        <v>49.715199346127719</v>
      </c>
      <c r="HN30">
        <v>48.071586277173907</v>
      </c>
      <c r="HO30">
        <v>46.450795049252719</v>
      </c>
      <c r="HP30">
        <v>44.902895720108702</v>
      </c>
      <c r="HQ30">
        <v>43.691268257472828</v>
      </c>
      <c r="HR30">
        <v>42.813967497452452</v>
      </c>
      <c r="HS30">
        <v>42.706779148267657</v>
      </c>
      <c r="HT30">
        <v>42.482557213824727</v>
      </c>
      <c r="HU30">
        <v>42.668422533118203</v>
      </c>
      <c r="HV30">
        <v>42.357074239979617</v>
      </c>
      <c r="HW30">
        <v>42.183283266813859</v>
      </c>
      <c r="HX30">
        <v>41.884112814198367</v>
      </c>
      <c r="HY30">
        <v>41.578050696331523</v>
      </c>
      <c r="HZ30">
        <v>41.344875169836953</v>
      </c>
      <c r="IA30">
        <v>41.353680154551633</v>
      </c>
      <c r="IB30">
        <v>41.658004097316578</v>
      </c>
      <c r="IC30">
        <v>42.181040888247281</v>
      </c>
      <c r="ID30">
        <v>42.725580630095109</v>
      </c>
      <c r="IE30">
        <v>43.245791227921202</v>
      </c>
      <c r="IF30">
        <v>43.694550887398101</v>
      </c>
      <c r="IG30">
        <v>43.987779700237773</v>
      </c>
      <c r="IH30">
        <v>44.103157375169843</v>
      </c>
      <c r="II30">
        <v>44.241059676460601</v>
      </c>
      <c r="IJ30">
        <v>44.252436098845109</v>
      </c>
      <c r="IK30">
        <v>44.280745796535328</v>
      </c>
      <c r="IL30">
        <v>44.249341881793477</v>
      </c>
      <c r="IM30">
        <v>44.219148055366851</v>
      </c>
      <c r="IN30">
        <v>44.167944866677992</v>
      </c>
      <c r="IO30">
        <v>44.095729662024453</v>
      </c>
      <c r="IP30">
        <v>44.00250244140625</v>
      </c>
      <c r="IQ30">
        <v>43.888263204823367</v>
      </c>
      <c r="IR30">
        <v>12.591859237007469</v>
      </c>
      <c r="IS30">
        <v>13.228696076766299</v>
      </c>
      <c r="IT30">
        <v>13.865359099014951</v>
      </c>
      <c r="IU30">
        <v>14.501849630604619</v>
      </c>
      <c r="IV30">
        <v>15.138165017832881</v>
      </c>
      <c r="IW30">
        <v>15.77430526069973</v>
      </c>
      <c r="IX30">
        <v>16.45531430451766</v>
      </c>
      <c r="IY30">
        <v>17.08363939368207</v>
      </c>
      <c r="IZ30">
        <v>17.623930557914399</v>
      </c>
      <c r="JA30">
        <v>18.311227549677309</v>
      </c>
      <c r="JB30">
        <v>18.833514669667121</v>
      </c>
      <c r="JC30">
        <v>19.301780368970789</v>
      </c>
      <c r="JD30">
        <v>19.793677288552988</v>
      </c>
      <c r="JE30">
        <v>20.162348208220109</v>
      </c>
      <c r="JF30">
        <v>20.546518077021059</v>
      </c>
      <c r="JG30">
        <v>20.82623291015625</v>
      </c>
      <c r="JH30">
        <v>21.31479147206182</v>
      </c>
      <c r="JI30">
        <v>21.727692977241851</v>
      </c>
      <c r="JJ30">
        <v>22.05808423913043</v>
      </c>
      <c r="JK30">
        <v>22.53212572180707</v>
      </c>
      <c r="JL30">
        <v>22.897625467051629</v>
      </c>
      <c r="JM30">
        <v>23.187837020210601</v>
      </c>
      <c r="JN30">
        <v>23.55061141304348</v>
      </c>
      <c r="JO30">
        <v>23.813691512398101</v>
      </c>
      <c r="JP30">
        <v>24.02345872961957</v>
      </c>
      <c r="JQ30">
        <v>24.258773140285321</v>
      </c>
      <c r="JR30">
        <v>24.615871263586961</v>
      </c>
      <c r="JS30">
        <v>24.837025518002719</v>
      </c>
      <c r="JT30">
        <v>24.973189644191571</v>
      </c>
      <c r="JU30">
        <v>25.18548583984375</v>
      </c>
      <c r="JV30">
        <v>25.315373959748641</v>
      </c>
      <c r="JW30">
        <v>25.368946904721469</v>
      </c>
      <c r="JX30">
        <v>25.437603494395379</v>
      </c>
      <c r="JY30">
        <v>25.38715395720109</v>
      </c>
      <c r="JZ30">
        <v>25.28501295006793</v>
      </c>
      <c r="KA30">
        <v>25.178859544836961</v>
      </c>
      <c r="KB30">
        <v>24.957185164741851</v>
      </c>
      <c r="KC30">
        <v>24.702626103940219</v>
      </c>
      <c r="KD30">
        <v>24.321748153023101</v>
      </c>
      <c r="KE30">
        <v>24.103486434273101</v>
      </c>
      <c r="KF30">
        <v>23.824346127717391</v>
      </c>
      <c r="KG30">
        <v>23.59438158118207</v>
      </c>
      <c r="KH30">
        <v>23.295208474864129</v>
      </c>
      <c r="KI30">
        <v>23.00495180876359</v>
      </c>
      <c r="KJ30">
        <v>22.691523012907609</v>
      </c>
      <c r="KK30">
        <v>22.376677139945649</v>
      </c>
      <c r="KL30">
        <v>22.032656462296199</v>
      </c>
      <c r="KM30">
        <v>21.783634351647422</v>
      </c>
      <c r="KN30">
        <v>21.34873365319293</v>
      </c>
      <c r="KO30">
        <v>20.95982559867527</v>
      </c>
      <c r="KP30">
        <v>20.430714482846469</v>
      </c>
      <c r="KQ30">
        <v>20.02320662788723</v>
      </c>
      <c r="KR30">
        <v>19.478272811226219</v>
      </c>
      <c r="KS30">
        <v>18.698267397673231</v>
      </c>
      <c r="KT30">
        <v>17.51445869777514</v>
      </c>
      <c r="KU30">
        <v>15.901064665421201</v>
      </c>
      <c r="KV30">
        <v>13.9575367803159</v>
      </c>
      <c r="KW30">
        <v>11.683876369310459</v>
      </c>
      <c r="KX30">
        <v>9.0800827689792794</v>
      </c>
      <c r="KY30">
        <v>6.1461566427479619</v>
      </c>
      <c r="KZ30">
        <v>6.5893116826596474</v>
      </c>
      <c r="LA30">
        <v>6.7910335374915078</v>
      </c>
      <c r="LB30">
        <v>6.9723590353260869</v>
      </c>
      <c r="LC30">
        <v>7.1332888395889942</v>
      </c>
      <c r="LD30">
        <v>7.2738216234290078</v>
      </c>
      <c r="LE30">
        <v>7.3939580502717392</v>
      </c>
      <c r="LF30">
        <v>7.2619011920431387</v>
      </c>
      <c r="LG30">
        <v>7.2583803923233692</v>
      </c>
      <c r="LH30">
        <v>7.5664719291355302</v>
      </c>
      <c r="LI30">
        <v>7.6857949961786689</v>
      </c>
      <c r="LJ30">
        <v>7.9983454165251358</v>
      </c>
      <c r="LK30">
        <v>8.2159145189368203</v>
      </c>
      <c r="LL30">
        <v>8.41845703125</v>
      </c>
      <c r="LM30">
        <v>8.6195798127547558</v>
      </c>
      <c r="LN30">
        <v>8.7622873057489805</v>
      </c>
      <c r="LO30">
        <v>8.870151685631793</v>
      </c>
      <c r="LP30">
        <v>9.0366993779721465</v>
      </c>
      <c r="LQ30">
        <v>9.2198035198709238</v>
      </c>
      <c r="LR30">
        <v>9.366847826086957</v>
      </c>
      <c r="LS30">
        <v>9.5172683052394706</v>
      </c>
      <c r="LT30">
        <v>9.7011804995329491</v>
      </c>
      <c r="LU30">
        <v>9.887579213018002</v>
      </c>
      <c r="LV30">
        <v>10.09115268873132</v>
      </c>
      <c r="LW30">
        <v>10.31293388034986</v>
      </c>
      <c r="LX30">
        <v>10.43912406589674</v>
      </c>
      <c r="LY30">
        <v>10.620074728260869</v>
      </c>
      <c r="LZ30">
        <v>10.804003508194629</v>
      </c>
      <c r="MA30">
        <v>10.95448369565217</v>
      </c>
      <c r="MB30">
        <v>11.106349779211961</v>
      </c>
      <c r="MC30">
        <v>11.243193253226901</v>
      </c>
      <c r="MD30">
        <v>11.35419497282609</v>
      </c>
      <c r="ME30">
        <v>11.501032290251359</v>
      </c>
      <c r="MF30">
        <v>11.6007080078125</v>
      </c>
      <c r="MG30">
        <v>11.78630264945652</v>
      </c>
      <c r="MH30">
        <v>12.03386655061141</v>
      </c>
      <c r="MI30">
        <v>12.320843240489131</v>
      </c>
      <c r="MJ30">
        <v>12.524001411769699</v>
      </c>
      <c r="MK30">
        <v>12.72092338230299</v>
      </c>
      <c r="ML30">
        <v>12.855552341627041</v>
      </c>
      <c r="MM30">
        <v>12.900698454483701</v>
      </c>
      <c r="MN30">
        <v>12.805645486582881</v>
      </c>
      <c r="MO30">
        <v>12.759899636973509</v>
      </c>
      <c r="MP30">
        <v>12.60150146484375</v>
      </c>
      <c r="MQ30">
        <v>12.527155337126359</v>
      </c>
      <c r="MR30">
        <v>12.555085555366849</v>
      </c>
      <c r="MS30">
        <v>12.54601387355639</v>
      </c>
      <c r="MT30">
        <v>12.41270380434783</v>
      </c>
      <c r="MU30">
        <v>12.21420951511549</v>
      </c>
      <c r="MV30">
        <v>11.990161398182741</v>
      </c>
      <c r="MW30">
        <v>11.79517397673234</v>
      </c>
      <c r="MX30">
        <v>11.545391580332881</v>
      </c>
      <c r="MY30">
        <v>11.332640274711281</v>
      </c>
      <c r="MZ30">
        <v>11.025450333305031</v>
      </c>
      <c r="NA30">
        <v>10.77910713527514</v>
      </c>
      <c r="NB30">
        <v>10.622608350670861</v>
      </c>
      <c r="NC30">
        <v>10.4625244140625</v>
      </c>
      <c r="ND30">
        <v>10.271445896314541</v>
      </c>
      <c r="NE30">
        <v>10.056295643682059</v>
      </c>
      <c r="NF30">
        <v>9.8751990276834238</v>
      </c>
      <c r="NG30">
        <v>9.7409376061480977</v>
      </c>
      <c r="NH30">
        <v>9.4869092858355977</v>
      </c>
      <c r="NI30">
        <v>9.3215146272078808</v>
      </c>
      <c r="NJ30">
        <v>9.2194286844004747</v>
      </c>
      <c r="NK30">
        <v>9.070552660071332</v>
      </c>
      <c r="NL30">
        <v>8.8602480681046192</v>
      </c>
      <c r="NM30">
        <v>8.8432345182999317</v>
      </c>
      <c r="NN30">
        <v>8.8573197074558419</v>
      </c>
      <c r="NO30">
        <v>8.8062007738196328</v>
      </c>
      <c r="NP30">
        <v>8.7352646537449044</v>
      </c>
      <c r="NQ30">
        <v>8.6700121008831523</v>
      </c>
      <c r="NR30">
        <v>8.6148933742357343</v>
      </c>
      <c r="NS30">
        <v>8.5653500764266308</v>
      </c>
      <c r="NT30">
        <v>8.5213828708814532</v>
      </c>
      <c r="NU30">
        <v>8.4829910941745919</v>
      </c>
      <c r="NV30">
        <v>8.4501740828804355</v>
      </c>
    </row>
    <row r="31" spans="1:386" x14ac:dyDescent="0.25">
      <c r="A31" s="1">
        <v>29</v>
      </c>
      <c r="B31" t="s">
        <v>4</v>
      </c>
      <c r="C31">
        <v>1.3238771356855119</v>
      </c>
      <c r="D31">
        <v>1.4478661005837581</v>
      </c>
      <c r="E31">
        <v>1.5612540027073449</v>
      </c>
      <c r="F31">
        <v>1.6640407317025321</v>
      </c>
      <c r="G31">
        <v>1.756226457868304</v>
      </c>
      <c r="H31">
        <v>1.8378109087262839</v>
      </c>
      <c r="I31">
        <v>1.8897946657453271</v>
      </c>
      <c r="J31">
        <v>1.9421439933776861</v>
      </c>
      <c r="K31">
        <v>2.0093674904959542</v>
      </c>
      <c r="L31">
        <v>2.0625224413190568</v>
      </c>
      <c r="M31">
        <v>2.1211481421334399</v>
      </c>
      <c r="N31">
        <v>2.1641323416573659</v>
      </c>
      <c r="O31">
        <v>2.1870822552272249</v>
      </c>
      <c r="P31">
        <v>2.2153201430184501</v>
      </c>
      <c r="Q31">
        <v>2.2473916353498189</v>
      </c>
      <c r="R31">
        <v>2.275340829576765</v>
      </c>
      <c r="S31">
        <v>2.2694320787702291</v>
      </c>
      <c r="T31">
        <v>2.262739195142474</v>
      </c>
      <c r="U31">
        <v>2.2503000995091029</v>
      </c>
      <c r="V31">
        <v>2.249881120409285</v>
      </c>
      <c r="W31">
        <v>2.2783603531973702</v>
      </c>
      <c r="X31">
        <v>2.2798699515206469</v>
      </c>
      <c r="Y31">
        <v>2.3117792647225519</v>
      </c>
      <c r="Z31">
        <v>2.3564592279706682</v>
      </c>
      <c r="AA31">
        <v>2.3930108097621372</v>
      </c>
      <c r="AB31">
        <v>2.4219421413966589</v>
      </c>
      <c r="AC31">
        <v>2.4582356507437568</v>
      </c>
      <c r="AD31">
        <v>2.5065681130545481</v>
      </c>
      <c r="AE31">
        <v>2.5649857521057129</v>
      </c>
      <c r="AF31">
        <v>2.6555493055071149</v>
      </c>
      <c r="AG31">
        <v>2.7809857640947619</v>
      </c>
      <c r="AH31">
        <v>2.9346166120256698</v>
      </c>
      <c r="AI31">
        <v>3.19252428327288</v>
      </c>
      <c r="AJ31">
        <v>3.4950990567888529</v>
      </c>
      <c r="AK31">
        <v>3.854799423217774</v>
      </c>
      <c r="AL31">
        <v>4.3151847893851141</v>
      </c>
      <c r="AM31">
        <v>4.8359570258004334</v>
      </c>
      <c r="AN31">
        <v>5.4017991910661971</v>
      </c>
      <c r="AO31">
        <v>5.9644218008858818</v>
      </c>
      <c r="AP31">
        <v>6.4856104823521203</v>
      </c>
      <c r="AQ31">
        <v>6.9221852983747212</v>
      </c>
      <c r="AR31">
        <v>7.2814823150634762</v>
      </c>
      <c r="AS31">
        <v>7.5674236951555516</v>
      </c>
      <c r="AT31">
        <v>7.7691217803955066</v>
      </c>
      <c r="AU31">
        <v>7.9515302167619986</v>
      </c>
      <c r="AV31">
        <v>8.0904086957659036</v>
      </c>
      <c r="AW31">
        <v>8.1435050855364111</v>
      </c>
      <c r="AX31">
        <v>8.1738490513392854</v>
      </c>
      <c r="AY31">
        <v>8.1108236258370532</v>
      </c>
      <c r="AZ31">
        <v>7.9614695630754753</v>
      </c>
      <c r="BA31">
        <v>7.7100881958007816</v>
      </c>
      <c r="BB31">
        <v>7.3784804207938066</v>
      </c>
      <c r="BC31">
        <v>7.0169830431256983</v>
      </c>
      <c r="BD31">
        <v>6.7522783660888672</v>
      </c>
      <c r="BE31">
        <v>6.5176043047223784</v>
      </c>
      <c r="BF31">
        <v>6.2950599888392862</v>
      </c>
      <c r="BG31">
        <v>6.099413332257952</v>
      </c>
      <c r="BH31">
        <v>5.9666754804338726</v>
      </c>
      <c r="BI31">
        <v>5.8480845424107146</v>
      </c>
      <c r="BJ31">
        <v>5.7602506038120822</v>
      </c>
      <c r="BK31">
        <v>5.6706520952497206</v>
      </c>
      <c r="BL31">
        <v>5.5782767486572267</v>
      </c>
      <c r="BM31">
        <v>5.4960722569056912</v>
      </c>
      <c r="BN31">
        <v>5.434965520586287</v>
      </c>
      <c r="BO31">
        <v>5.3330947712489536</v>
      </c>
      <c r="BP31">
        <v>5.2369051851545061</v>
      </c>
      <c r="BQ31">
        <v>5.1214028004237582</v>
      </c>
      <c r="BR31">
        <v>5.0239747946602957</v>
      </c>
      <c r="BS31">
        <v>4.9352840805053706</v>
      </c>
      <c r="BT31">
        <v>4.8799595424107141</v>
      </c>
      <c r="BU31">
        <v>4.8332903017316546</v>
      </c>
      <c r="BV31">
        <v>4.8167241559709826</v>
      </c>
      <c r="BW31">
        <v>4.7737862396240232</v>
      </c>
      <c r="BX31">
        <v>4.675342063903809</v>
      </c>
      <c r="BY31">
        <v>4.6184034946986614</v>
      </c>
      <c r="BZ31">
        <v>4.5166882923671174</v>
      </c>
      <c r="CA31">
        <v>4.3754533495221821</v>
      </c>
      <c r="CB31">
        <v>4.2352319499424516</v>
      </c>
      <c r="CC31">
        <v>4.087855464390346</v>
      </c>
      <c r="CD31">
        <v>3.9619072723388671</v>
      </c>
      <c r="CE31">
        <v>3.8591988972255158</v>
      </c>
      <c r="CF31">
        <v>3.793448878696986</v>
      </c>
      <c r="CG31">
        <v>3.7083073425292969</v>
      </c>
      <c r="CH31">
        <v>3.6460315268380299</v>
      </c>
      <c r="CI31">
        <v>3.731505791800362</v>
      </c>
      <c r="CJ31">
        <v>3.7702823638916021</v>
      </c>
      <c r="CK31">
        <v>3.820473055158343</v>
      </c>
      <c r="CL31">
        <v>3.9398529870169501</v>
      </c>
      <c r="CM31">
        <v>4.2621489334106446</v>
      </c>
      <c r="CN31">
        <v>4.8116520963396354</v>
      </c>
      <c r="CO31">
        <v>5.6611134447370262</v>
      </c>
      <c r="CP31">
        <v>6.8586936623709551</v>
      </c>
      <c r="CQ31">
        <v>8.2579349953787666</v>
      </c>
      <c r="CR31">
        <v>10.2458799634661</v>
      </c>
      <c r="CS31">
        <v>12.91297812325614</v>
      </c>
      <c r="CT31">
        <v>15.45219946725028</v>
      </c>
      <c r="CU31">
        <v>18.26719039916992</v>
      </c>
      <c r="CV31">
        <v>21.310180838448659</v>
      </c>
      <c r="CW31">
        <v>24.34249285016741</v>
      </c>
      <c r="CX31">
        <v>27.331120387486049</v>
      </c>
      <c r="CY31">
        <v>30.35489868164062</v>
      </c>
      <c r="CZ31">
        <v>33.251905517578123</v>
      </c>
      <c r="DA31">
        <v>35.932323041643407</v>
      </c>
      <c r="DB31">
        <v>38.771356462751108</v>
      </c>
      <c r="DC31">
        <v>41.462221984863277</v>
      </c>
      <c r="DD31">
        <v>43.6009712437221</v>
      </c>
      <c r="DE31">
        <v>45.354523315429688</v>
      </c>
      <c r="DF31">
        <v>46.700051531110489</v>
      </c>
      <c r="DG31">
        <v>47.996166904994418</v>
      </c>
      <c r="DH31">
        <v>49.134236973353786</v>
      </c>
      <c r="DI31">
        <v>50.00963727678571</v>
      </c>
      <c r="DJ31">
        <v>50.650105765206483</v>
      </c>
      <c r="DK31">
        <v>51.122809535435273</v>
      </c>
      <c r="DL31">
        <v>51.557462158203123</v>
      </c>
      <c r="DM31">
        <v>51.8403364780971</v>
      </c>
      <c r="DN31">
        <v>52.008431222098217</v>
      </c>
      <c r="DO31">
        <v>51.831601649693077</v>
      </c>
      <c r="DP31">
        <v>51.78722412109375</v>
      </c>
      <c r="DQ31">
        <v>52.092725655691957</v>
      </c>
      <c r="DR31">
        <v>52.234676862444203</v>
      </c>
      <c r="DS31">
        <v>52.283982456752227</v>
      </c>
      <c r="DT31">
        <v>52.328572126116072</v>
      </c>
      <c r="DU31">
        <v>52.291275111607142</v>
      </c>
      <c r="DV31">
        <v>52.180038888113842</v>
      </c>
      <c r="DW31">
        <v>52.160353131975448</v>
      </c>
      <c r="DX31">
        <v>52.323076869419637</v>
      </c>
      <c r="DY31">
        <v>52.427876935686378</v>
      </c>
      <c r="DZ31">
        <v>52.68556527273995</v>
      </c>
      <c r="EA31">
        <v>52.945304216657362</v>
      </c>
      <c r="EB31">
        <v>53.111103166852672</v>
      </c>
      <c r="EC31">
        <v>53.266018502371651</v>
      </c>
      <c r="ED31">
        <v>53.325528390066957</v>
      </c>
      <c r="EE31">
        <v>53.331619262695313</v>
      </c>
      <c r="EF31">
        <v>53.329232090541304</v>
      </c>
      <c r="EG31">
        <v>53.416433105468762</v>
      </c>
      <c r="EH31">
        <v>53.684537440708709</v>
      </c>
      <c r="EI31">
        <v>53.791971522739964</v>
      </c>
      <c r="EJ31">
        <v>54.083547363281262</v>
      </c>
      <c r="EK31">
        <v>54.286495448521208</v>
      </c>
      <c r="EL31">
        <v>54.271005597795757</v>
      </c>
      <c r="EM31">
        <v>54.357028023856031</v>
      </c>
      <c r="EN31">
        <v>54.557110421316963</v>
      </c>
      <c r="EO31">
        <v>54.589531947544643</v>
      </c>
      <c r="EP31">
        <v>54.655734165736597</v>
      </c>
      <c r="EQ31">
        <v>54.609599783761148</v>
      </c>
      <c r="ER31">
        <v>54.700886579241072</v>
      </c>
      <c r="ES31">
        <v>54.744291992187499</v>
      </c>
      <c r="ET31">
        <v>54.861232648577023</v>
      </c>
      <c r="EU31">
        <v>54.924141060965397</v>
      </c>
      <c r="EV31">
        <v>54.840718470982139</v>
      </c>
      <c r="EW31">
        <v>54.875670776367187</v>
      </c>
      <c r="EX31">
        <v>55.181321672712052</v>
      </c>
      <c r="EY31">
        <v>55.132743094308033</v>
      </c>
      <c r="EZ31">
        <v>55.109693603515623</v>
      </c>
      <c r="FA31">
        <v>55.171934552873893</v>
      </c>
      <c r="FB31">
        <v>55.293246721540179</v>
      </c>
      <c r="FC31">
        <v>55.506422380719869</v>
      </c>
      <c r="FD31">
        <v>55.511508004324781</v>
      </c>
      <c r="FE31">
        <v>55.515866001674112</v>
      </c>
      <c r="FF31">
        <v>55.231315830775671</v>
      </c>
      <c r="FG31">
        <v>54.716351928710942</v>
      </c>
      <c r="FH31">
        <v>54.407197004045763</v>
      </c>
      <c r="FI31">
        <v>54.951518729073648</v>
      </c>
      <c r="FJ31">
        <v>55.82299639020647</v>
      </c>
      <c r="FK31">
        <v>56.373155168805802</v>
      </c>
      <c r="FL31">
        <v>57.161806466238843</v>
      </c>
      <c r="FM31">
        <v>58.139442923409597</v>
      </c>
      <c r="FN31">
        <v>57.589246477399563</v>
      </c>
      <c r="FO31">
        <v>56.842828456333713</v>
      </c>
      <c r="FP31">
        <v>56.710002790178578</v>
      </c>
      <c r="FQ31">
        <v>54.39920296805245</v>
      </c>
      <c r="FR31">
        <v>52.395462472098217</v>
      </c>
      <c r="FS31">
        <v>52.297399902343749</v>
      </c>
      <c r="FT31">
        <v>50.404285103934157</v>
      </c>
      <c r="FU31">
        <v>49.355220860072549</v>
      </c>
      <c r="FV31">
        <v>48.395729631696433</v>
      </c>
      <c r="FW31">
        <v>48.230135759626123</v>
      </c>
      <c r="FX31">
        <v>48.057433471679687</v>
      </c>
      <c r="FY31">
        <v>48.04534563337053</v>
      </c>
      <c r="FZ31">
        <v>49.105448521205361</v>
      </c>
      <c r="GA31">
        <v>49.059088221958703</v>
      </c>
      <c r="GB31">
        <v>49.259097813197542</v>
      </c>
      <c r="GC31">
        <v>50.031357596261159</v>
      </c>
      <c r="GD31">
        <v>49.809783063616067</v>
      </c>
      <c r="GE31">
        <v>50.106584559849331</v>
      </c>
      <c r="GF31">
        <v>49.991935947963171</v>
      </c>
      <c r="GG31">
        <v>50.148529575892859</v>
      </c>
      <c r="GH31">
        <v>50.460549054827013</v>
      </c>
      <c r="GI31">
        <v>50.431685093470982</v>
      </c>
      <c r="GJ31">
        <v>50.604682965959817</v>
      </c>
      <c r="GK31">
        <v>51.41789419991629</v>
      </c>
      <c r="GL31">
        <v>51.212880859375012</v>
      </c>
      <c r="GM31">
        <v>51.207426409040181</v>
      </c>
      <c r="GN31">
        <v>51.213141479492187</v>
      </c>
      <c r="GO31">
        <v>50.503918892996651</v>
      </c>
      <c r="GP31">
        <v>50.569592982700897</v>
      </c>
      <c r="GQ31">
        <v>50.528813912527902</v>
      </c>
      <c r="GR31">
        <v>51.161436505998893</v>
      </c>
      <c r="GS31">
        <v>52.117988804408483</v>
      </c>
      <c r="GT31">
        <v>52.441308332170763</v>
      </c>
      <c r="GU31">
        <v>53.064184831891737</v>
      </c>
      <c r="GV31">
        <v>53.083331298828128</v>
      </c>
      <c r="GW31">
        <v>52.915188685825903</v>
      </c>
      <c r="GX31">
        <v>52.87212506975446</v>
      </c>
      <c r="GY31">
        <v>53.257981480189727</v>
      </c>
      <c r="GZ31">
        <v>54.093430175781251</v>
      </c>
      <c r="HA31">
        <v>55.136238316127233</v>
      </c>
      <c r="HB31">
        <v>55.926322980608262</v>
      </c>
      <c r="HC31">
        <v>56.298503679547991</v>
      </c>
      <c r="HD31">
        <v>56.009415631975443</v>
      </c>
      <c r="HE31">
        <v>55.447148175920759</v>
      </c>
      <c r="HF31">
        <v>54.8105277797154</v>
      </c>
      <c r="HG31">
        <v>54.544359654017853</v>
      </c>
      <c r="HH31">
        <v>54.342526157924112</v>
      </c>
      <c r="HI31">
        <v>54.745992082868298</v>
      </c>
      <c r="HJ31">
        <v>54.704183175223207</v>
      </c>
      <c r="HK31">
        <v>54.673297467912953</v>
      </c>
      <c r="HL31">
        <v>53.727331717354907</v>
      </c>
      <c r="HM31">
        <v>52.391174665178568</v>
      </c>
      <c r="HN31">
        <v>50.664319893973207</v>
      </c>
      <c r="HO31">
        <v>48.913082624162953</v>
      </c>
      <c r="HP31">
        <v>47.258281337193083</v>
      </c>
      <c r="HQ31">
        <v>45.994884033203121</v>
      </c>
      <c r="HR31">
        <v>45.077810581752232</v>
      </c>
      <c r="HS31">
        <v>44.980279541015634</v>
      </c>
      <c r="HT31">
        <v>44.740772356305797</v>
      </c>
      <c r="HU31">
        <v>44.890543910435269</v>
      </c>
      <c r="HV31">
        <v>44.587629220145089</v>
      </c>
      <c r="HW31">
        <v>44.380078124999997</v>
      </c>
      <c r="HX31">
        <v>44.019162423270089</v>
      </c>
      <c r="HY31">
        <v>43.638124825613843</v>
      </c>
      <c r="HZ31">
        <v>43.378379080636158</v>
      </c>
      <c r="IA31">
        <v>43.356810825892858</v>
      </c>
      <c r="IB31">
        <v>43.672238246372771</v>
      </c>
      <c r="IC31">
        <v>44.198314819335927</v>
      </c>
      <c r="ID31">
        <v>44.740627877371651</v>
      </c>
      <c r="IE31">
        <v>45.236125139508928</v>
      </c>
      <c r="IF31">
        <v>45.689328177315844</v>
      </c>
      <c r="IG31">
        <v>45.984159284319198</v>
      </c>
      <c r="IH31">
        <v>46.037656773158481</v>
      </c>
      <c r="II31">
        <v>46.166949986049097</v>
      </c>
      <c r="IJ31">
        <v>46.196149204799113</v>
      </c>
      <c r="IK31">
        <v>46.21642717633928</v>
      </c>
      <c r="IL31">
        <v>46.206597900390634</v>
      </c>
      <c r="IM31">
        <v>46.179180646623877</v>
      </c>
      <c r="IN31">
        <v>46.126933593750003</v>
      </c>
      <c r="IO31">
        <v>46.04985456194197</v>
      </c>
      <c r="IP31">
        <v>45.947934570312498</v>
      </c>
      <c r="IQ31">
        <v>45.821187220982139</v>
      </c>
      <c r="IR31">
        <v>14.759443446568079</v>
      </c>
      <c r="IS31">
        <v>15.43315366472517</v>
      </c>
      <c r="IT31">
        <v>16.104187883649551</v>
      </c>
      <c r="IU31">
        <v>16.77254494803292</v>
      </c>
      <c r="IV31">
        <v>17.438222481863839</v>
      </c>
      <c r="IW31">
        <v>18.101222316196989</v>
      </c>
      <c r="IX31">
        <v>18.818809487479069</v>
      </c>
      <c r="IY31">
        <v>19.45698732648577</v>
      </c>
      <c r="IZ31">
        <v>20.00788181849888</v>
      </c>
      <c r="JA31">
        <v>20.722818298339849</v>
      </c>
      <c r="JB31">
        <v>21.2348728288923</v>
      </c>
      <c r="JC31">
        <v>21.683467973981589</v>
      </c>
      <c r="JD31">
        <v>22.156939457484651</v>
      </c>
      <c r="JE31">
        <v>22.51784306117467</v>
      </c>
      <c r="JF31">
        <v>22.90409973144531</v>
      </c>
      <c r="JG31">
        <v>23.167312273297991</v>
      </c>
      <c r="JH31">
        <v>23.68176217215402</v>
      </c>
      <c r="JI31">
        <v>24.08293378557477</v>
      </c>
      <c r="JJ31">
        <v>24.406035679408479</v>
      </c>
      <c r="JK31">
        <v>24.886679731096539</v>
      </c>
      <c r="JL31">
        <v>25.212187587193078</v>
      </c>
      <c r="JM31">
        <v>25.479645952497211</v>
      </c>
      <c r="JN31">
        <v>25.829349365234371</v>
      </c>
      <c r="JO31">
        <v>26.056537475585941</v>
      </c>
      <c r="JP31">
        <v>26.27378522600446</v>
      </c>
      <c r="JQ31">
        <v>26.49811401367187</v>
      </c>
      <c r="JR31">
        <v>26.888480747767861</v>
      </c>
      <c r="JS31">
        <v>27.150825980050222</v>
      </c>
      <c r="JT31">
        <v>27.308598109654021</v>
      </c>
      <c r="JU31">
        <v>27.577065386090961</v>
      </c>
      <c r="JV31">
        <v>27.75319614955357</v>
      </c>
      <c r="JW31">
        <v>27.829909842354908</v>
      </c>
      <c r="JX31">
        <v>27.922431379045761</v>
      </c>
      <c r="JY31">
        <v>27.867683367047992</v>
      </c>
      <c r="JZ31">
        <v>27.743764125279021</v>
      </c>
      <c r="KA31">
        <v>27.62340628487723</v>
      </c>
      <c r="KB31">
        <v>27.417478986467639</v>
      </c>
      <c r="KC31">
        <v>27.175044468470979</v>
      </c>
      <c r="KD31">
        <v>26.774657985142301</v>
      </c>
      <c r="KE31">
        <v>26.575397208077572</v>
      </c>
      <c r="KF31">
        <v>26.284034423828121</v>
      </c>
      <c r="KG31">
        <v>26.059007829938611</v>
      </c>
      <c r="KH31">
        <v>25.790229753766742</v>
      </c>
      <c r="KI31">
        <v>25.47016283307757</v>
      </c>
      <c r="KJ31">
        <v>25.137324829101559</v>
      </c>
      <c r="KK31">
        <v>24.8678511265346</v>
      </c>
      <c r="KL31">
        <v>24.505801304408479</v>
      </c>
      <c r="KM31">
        <v>24.210121895926338</v>
      </c>
      <c r="KN31">
        <v>23.754552830287391</v>
      </c>
      <c r="KO31">
        <v>23.35828033447266</v>
      </c>
      <c r="KP31">
        <v>22.826051286969861</v>
      </c>
      <c r="KQ31">
        <v>22.439367021833149</v>
      </c>
      <c r="KR31">
        <v>21.905072719029022</v>
      </c>
      <c r="KS31">
        <v>21.154309278215681</v>
      </c>
      <c r="KT31">
        <v>20.101118207659042</v>
      </c>
      <c r="KU31">
        <v>18.682771955217628</v>
      </c>
      <c r="KV31">
        <v>16.989028669084821</v>
      </c>
      <c r="KW31">
        <v>15.019887542724611</v>
      </c>
      <c r="KX31">
        <v>12.775347617013111</v>
      </c>
      <c r="KY31">
        <v>10.255409851074219</v>
      </c>
      <c r="KZ31">
        <v>9.0042983790806375</v>
      </c>
      <c r="LA31">
        <v>9.2144033050537111</v>
      </c>
      <c r="LB31">
        <v>9.4035780661446697</v>
      </c>
      <c r="LC31">
        <v>9.571820417131697</v>
      </c>
      <c r="LD31">
        <v>9.7191321236746653</v>
      </c>
      <c r="LE31">
        <v>9.8455116271972649</v>
      </c>
      <c r="LF31">
        <v>9.6451709093366347</v>
      </c>
      <c r="LG31">
        <v>9.6911312539236896</v>
      </c>
      <c r="LH31">
        <v>10.00635675702776</v>
      </c>
      <c r="LI31">
        <v>10.18221884591239</v>
      </c>
      <c r="LJ31">
        <v>10.54106430053711</v>
      </c>
      <c r="LK31">
        <v>10.79770015171596</v>
      </c>
      <c r="LL31">
        <v>10.978329031808039</v>
      </c>
      <c r="LM31">
        <v>11.14735609872</v>
      </c>
      <c r="LN31">
        <v>11.27253875732422</v>
      </c>
      <c r="LO31">
        <v>11.385039040701731</v>
      </c>
      <c r="LP31">
        <v>11.520094408307759</v>
      </c>
      <c r="LQ31">
        <v>11.748160236903599</v>
      </c>
      <c r="LR31">
        <v>11.865948747907369</v>
      </c>
      <c r="LS31">
        <v>12.07575844900949</v>
      </c>
      <c r="LT31">
        <v>12.249676382882249</v>
      </c>
      <c r="LU31">
        <v>12.44293350219727</v>
      </c>
      <c r="LV31">
        <v>12.61302706037249</v>
      </c>
      <c r="LW31">
        <v>12.81328338623047</v>
      </c>
      <c r="LX31">
        <v>12.97891625540597</v>
      </c>
      <c r="LY31">
        <v>13.158982979910711</v>
      </c>
      <c r="LZ31">
        <v>13.36431230817522</v>
      </c>
      <c r="MA31">
        <v>13.544235752650669</v>
      </c>
      <c r="MB31">
        <v>13.714149344308041</v>
      </c>
      <c r="MC31">
        <v>13.897502768380299</v>
      </c>
      <c r="MD31">
        <v>14.011161520821711</v>
      </c>
      <c r="ME31">
        <v>14.13755227225167</v>
      </c>
      <c r="MF31">
        <v>14.22603358677455</v>
      </c>
      <c r="MG31">
        <v>14.445616128104071</v>
      </c>
      <c r="MH31">
        <v>14.70015034266881</v>
      </c>
      <c r="MI31">
        <v>15.02224138532366</v>
      </c>
      <c r="MJ31">
        <v>15.285843789236891</v>
      </c>
      <c r="MK31">
        <v>15.467813938685831</v>
      </c>
      <c r="ML31">
        <v>15.58538787841797</v>
      </c>
      <c r="MM31">
        <v>15.556671622140071</v>
      </c>
      <c r="MN31">
        <v>15.488241359165739</v>
      </c>
      <c r="MO31">
        <v>15.34945258004325</v>
      </c>
      <c r="MP31">
        <v>15.232766069684709</v>
      </c>
      <c r="MQ31">
        <v>15.2280422101702</v>
      </c>
      <c r="MR31">
        <v>15.26677322387695</v>
      </c>
      <c r="MS31">
        <v>15.29469909667969</v>
      </c>
      <c r="MT31">
        <v>15.1150575038365</v>
      </c>
      <c r="MU31">
        <v>14.9091495186942</v>
      </c>
      <c r="MV31">
        <v>14.70328460693359</v>
      </c>
      <c r="MW31">
        <v>14.40469691685268</v>
      </c>
      <c r="MX31">
        <v>14.212283564976291</v>
      </c>
      <c r="MY31">
        <v>13.950596967424669</v>
      </c>
      <c r="MZ31">
        <v>13.765487104143411</v>
      </c>
      <c r="NA31">
        <v>13.587906755719869</v>
      </c>
      <c r="NB31">
        <v>13.36859965733119</v>
      </c>
      <c r="NC31">
        <v>13.18465896606445</v>
      </c>
      <c r="ND31">
        <v>12.870046212332589</v>
      </c>
      <c r="NE31">
        <v>12.587883377075199</v>
      </c>
      <c r="NF31">
        <v>12.265385295322959</v>
      </c>
      <c r="NG31">
        <v>12.07741391863142</v>
      </c>
      <c r="NH31">
        <v>11.93896068028041</v>
      </c>
      <c r="NI31">
        <v>11.876403797694611</v>
      </c>
      <c r="NJ31">
        <v>11.843045414515901</v>
      </c>
      <c r="NK31">
        <v>11.73774167742048</v>
      </c>
      <c r="NL31">
        <v>11.569765962873189</v>
      </c>
      <c r="NM31">
        <v>11.65100298200335</v>
      </c>
      <c r="NN31">
        <v>11.57946734837123</v>
      </c>
      <c r="NO31">
        <v>11.46329087393624</v>
      </c>
      <c r="NP31">
        <v>11.370165023803709</v>
      </c>
      <c r="NQ31">
        <v>11.431936449323381</v>
      </c>
      <c r="NR31">
        <v>11.34510360717773</v>
      </c>
      <c r="NS31">
        <v>11.23590597970145</v>
      </c>
      <c r="NT31">
        <v>11.104343632289339</v>
      </c>
      <c r="NU31">
        <v>10.95041860307966</v>
      </c>
      <c r="NV31">
        <v>10.77412729535784</v>
      </c>
    </row>
    <row r="32" spans="1:386" x14ac:dyDescent="0.25">
      <c r="A32" s="1">
        <v>30</v>
      </c>
      <c r="B32" t="s">
        <v>3</v>
      </c>
      <c r="C32">
        <v>1.1748413395917401</v>
      </c>
      <c r="D32">
        <v>1.2758187063809101</v>
      </c>
      <c r="E32">
        <v>1.3681555297313961</v>
      </c>
      <c r="F32">
        <v>1.4518516537381789</v>
      </c>
      <c r="G32">
        <v>1.5269072550383289</v>
      </c>
      <c r="H32">
        <v>1.59332229022322</v>
      </c>
      <c r="I32">
        <v>1.633050093729457</v>
      </c>
      <c r="J32">
        <v>1.6801220446333529</v>
      </c>
      <c r="K32">
        <v>1.7349856021486481</v>
      </c>
      <c r="L32">
        <v>1.7780878133359159</v>
      </c>
      <c r="M32">
        <v>1.820699711446462</v>
      </c>
      <c r="N32">
        <v>1.851074880860198</v>
      </c>
      <c r="O32">
        <v>1.8631586488326271</v>
      </c>
      <c r="P32">
        <v>1.877248745908265</v>
      </c>
      <c r="Q32">
        <v>1.9047200723101889</v>
      </c>
      <c r="R32">
        <v>1.9206458210980879</v>
      </c>
      <c r="S32">
        <v>1.9230637591246189</v>
      </c>
      <c r="T32">
        <v>1.9202297160936439</v>
      </c>
      <c r="U32">
        <v>1.9152194076034801</v>
      </c>
      <c r="V32">
        <v>1.9215004413381691</v>
      </c>
      <c r="W32">
        <v>1.945864056039607</v>
      </c>
      <c r="X32">
        <v>1.954485668256722</v>
      </c>
      <c r="Y32">
        <v>1.982370415877724</v>
      </c>
      <c r="Z32">
        <v>2.0129296284208049</v>
      </c>
      <c r="AA32">
        <v>2.0416261539144669</v>
      </c>
      <c r="AB32">
        <v>2.059552185539006</v>
      </c>
      <c r="AC32">
        <v>2.0875404269262772</v>
      </c>
      <c r="AD32">
        <v>2.1153924951739218</v>
      </c>
      <c r="AE32">
        <v>2.1548478014715791</v>
      </c>
      <c r="AF32">
        <v>2.2302358703956431</v>
      </c>
      <c r="AG32">
        <v>2.336857062000921</v>
      </c>
      <c r="AH32">
        <v>2.4707276561342431</v>
      </c>
      <c r="AI32">
        <v>2.6824623509968948</v>
      </c>
      <c r="AJ32">
        <v>2.9303334273605688</v>
      </c>
      <c r="AK32">
        <v>3.219807199080666</v>
      </c>
      <c r="AL32">
        <v>3.583072596697257</v>
      </c>
      <c r="AM32">
        <v>3.990826928225951</v>
      </c>
      <c r="AN32">
        <v>4.4243549876520483</v>
      </c>
      <c r="AO32">
        <v>4.8597108373684863</v>
      </c>
      <c r="AP32">
        <v>5.2743181452257879</v>
      </c>
      <c r="AQ32">
        <v>5.6209353206468657</v>
      </c>
      <c r="AR32">
        <v>5.905764350262003</v>
      </c>
      <c r="AS32">
        <v>6.1331466968770858</v>
      </c>
      <c r="AT32">
        <v>6.2994596143319326</v>
      </c>
      <c r="AU32">
        <v>6.4506538797175503</v>
      </c>
      <c r="AV32">
        <v>6.5707838953524336</v>
      </c>
      <c r="AW32">
        <v>6.6162638097760196</v>
      </c>
      <c r="AX32">
        <v>6.6394009204961728</v>
      </c>
      <c r="AY32">
        <v>6.5858329109523606</v>
      </c>
      <c r="AZ32">
        <v>6.4661439069207463</v>
      </c>
      <c r="BA32">
        <v>6.2517810990821117</v>
      </c>
      <c r="BB32">
        <v>5.9762163095316971</v>
      </c>
      <c r="BC32">
        <v>5.6793710098380989</v>
      </c>
      <c r="BD32">
        <v>5.4663396879364878</v>
      </c>
      <c r="BE32">
        <v>5.2813518500149339</v>
      </c>
      <c r="BF32">
        <v>5.1066862666231589</v>
      </c>
      <c r="BG32">
        <v>4.9545236689897854</v>
      </c>
      <c r="BH32">
        <v>4.8531951133350564</v>
      </c>
      <c r="BI32">
        <v>4.7575943308863149</v>
      </c>
      <c r="BJ32">
        <v>4.6912393619703217</v>
      </c>
      <c r="BK32">
        <v>4.6160917856882708</v>
      </c>
      <c r="BL32">
        <v>4.5486474562477666</v>
      </c>
      <c r="BM32">
        <v>4.4819219590949153</v>
      </c>
      <c r="BN32">
        <v>4.4423677829359249</v>
      </c>
      <c r="BO32">
        <v>4.3607331825267792</v>
      </c>
      <c r="BP32">
        <v>4.2804519715087528</v>
      </c>
      <c r="BQ32">
        <v>4.1923815667468389</v>
      </c>
      <c r="BR32">
        <v>4.1121871036603892</v>
      </c>
      <c r="BS32">
        <v>4.0395413993824008</v>
      </c>
      <c r="BT32">
        <v>3.9952924351499171</v>
      </c>
      <c r="BU32">
        <v>3.9552608417928492</v>
      </c>
      <c r="BV32">
        <v>3.9400929429541822</v>
      </c>
      <c r="BW32">
        <v>3.903675554381318</v>
      </c>
      <c r="BX32">
        <v>3.8337515310261741</v>
      </c>
      <c r="BY32">
        <v>3.7840030736508572</v>
      </c>
      <c r="BZ32">
        <v>3.6976815731843549</v>
      </c>
      <c r="CA32">
        <v>3.5826871639177358</v>
      </c>
      <c r="CB32">
        <v>3.4669522773022061</v>
      </c>
      <c r="CC32">
        <v>3.3469511644629351</v>
      </c>
      <c r="CD32">
        <v>3.245335997048167</v>
      </c>
      <c r="CE32">
        <v>3.1558137796450589</v>
      </c>
      <c r="CF32">
        <v>3.0968397380708761</v>
      </c>
      <c r="CG32">
        <v>3.0324081018839641</v>
      </c>
      <c r="CH32">
        <v>2.9887409842175159</v>
      </c>
      <c r="CI32">
        <v>3.0554719807111521</v>
      </c>
      <c r="CJ32">
        <v>3.088988518493287</v>
      </c>
      <c r="CK32">
        <v>3.1403518043071972</v>
      </c>
      <c r="CL32">
        <v>3.2423728372668221</v>
      </c>
      <c r="CM32">
        <v>3.5167995047962459</v>
      </c>
      <c r="CN32">
        <v>3.9691417615167031</v>
      </c>
      <c r="CO32">
        <v>4.6642527948290864</v>
      </c>
      <c r="CP32">
        <v>5.6332562801469743</v>
      </c>
      <c r="CQ32">
        <v>6.787554791177409</v>
      </c>
      <c r="CR32">
        <v>8.4248856688904077</v>
      </c>
      <c r="CS32">
        <v>10.62647449041593</v>
      </c>
      <c r="CT32">
        <v>12.741132135805881</v>
      </c>
      <c r="CU32">
        <v>15.104605397649079</v>
      </c>
      <c r="CV32">
        <v>17.657731981177381</v>
      </c>
      <c r="CW32">
        <v>20.199842144052489</v>
      </c>
      <c r="CX32">
        <v>22.71474209581001</v>
      </c>
      <c r="CY32">
        <v>25.268593584829901</v>
      </c>
      <c r="CZ32">
        <v>27.711821103303329</v>
      </c>
      <c r="DA32">
        <v>29.999756536526661</v>
      </c>
      <c r="DB32">
        <v>32.401397887177012</v>
      </c>
      <c r="DC32">
        <v>34.697405811864577</v>
      </c>
      <c r="DD32">
        <v>36.527363882450857</v>
      </c>
      <c r="DE32">
        <v>38.064954720515708</v>
      </c>
      <c r="DF32">
        <v>39.272817871459779</v>
      </c>
      <c r="DG32">
        <v>40.349142248333848</v>
      </c>
      <c r="DH32">
        <v>41.268971813836728</v>
      </c>
      <c r="DI32">
        <v>41.993132663709638</v>
      </c>
      <c r="DJ32">
        <v>42.506380669223503</v>
      </c>
      <c r="DK32">
        <v>42.899693652929393</v>
      </c>
      <c r="DL32">
        <v>43.284300766791887</v>
      </c>
      <c r="DM32">
        <v>43.553655573946429</v>
      </c>
      <c r="DN32">
        <v>43.737921520501963</v>
      </c>
      <c r="DO32">
        <v>43.670854083151298</v>
      </c>
      <c r="DP32">
        <v>43.711892555614277</v>
      </c>
      <c r="DQ32">
        <v>43.984362965916937</v>
      </c>
      <c r="DR32">
        <v>44.133977402168057</v>
      </c>
      <c r="DS32">
        <v>44.216817423807633</v>
      </c>
      <c r="DT32">
        <v>44.274425912654017</v>
      </c>
      <c r="DU32">
        <v>44.302954438308191</v>
      </c>
      <c r="DV32">
        <v>44.263258650520918</v>
      </c>
      <c r="DW32">
        <v>44.283972531251457</v>
      </c>
      <c r="DX32">
        <v>44.446381823126522</v>
      </c>
      <c r="DY32">
        <v>44.539177695393022</v>
      </c>
      <c r="DZ32">
        <v>44.785882130040939</v>
      </c>
      <c r="EA32">
        <v>45.057165093600673</v>
      </c>
      <c r="EB32">
        <v>45.228064137791947</v>
      </c>
      <c r="EC32">
        <v>45.378970381752481</v>
      </c>
      <c r="ED32">
        <v>45.447293704832163</v>
      </c>
      <c r="EE32">
        <v>45.484658181163333</v>
      </c>
      <c r="EF32">
        <v>45.499840692751768</v>
      </c>
      <c r="EG32">
        <v>45.62281945178534</v>
      </c>
      <c r="EH32">
        <v>45.845676089262497</v>
      </c>
      <c r="EI32">
        <v>45.950343885979372</v>
      </c>
      <c r="EJ32">
        <v>46.236051468284423</v>
      </c>
      <c r="EK32">
        <v>46.415721335804271</v>
      </c>
      <c r="EL32">
        <v>46.428880550264417</v>
      </c>
      <c r="EM32">
        <v>46.530909583050267</v>
      </c>
      <c r="EN32">
        <v>46.706796209744248</v>
      </c>
      <c r="EO32">
        <v>46.765802801724128</v>
      </c>
      <c r="EP32">
        <v>46.823112198173384</v>
      </c>
      <c r="EQ32">
        <v>46.8487122588608</v>
      </c>
      <c r="ER32">
        <v>46.930049433901218</v>
      </c>
      <c r="ES32">
        <v>47.004829470335629</v>
      </c>
      <c r="ET32">
        <v>47.174401375057101</v>
      </c>
      <c r="EU32">
        <v>47.244582986216862</v>
      </c>
      <c r="EV32">
        <v>47.255007437687411</v>
      </c>
      <c r="EW32">
        <v>47.281330427315638</v>
      </c>
      <c r="EX32">
        <v>47.569797310207207</v>
      </c>
      <c r="EY32">
        <v>47.631563477294563</v>
      </c>
      <c r="EZ32">
        <v>47.623002894914848</v>
      </c>
      <c r="FA32">
        <v>47.738369489266603</v>
      </c>
      <c r="FB32">
        <v>47.90000312038805</v>
      </c>
      <c r="FC32">
        <v>48.144693964968198</v>
      </c>
      <c r="FD32">
        <v>48.278374453520307</v>
      </c>
      <c r="FE32">
        <v>48.380414117587208</v>
      </c>
      <c r="FF32">
        <v>48.216960653279322</v>
      </c>
      <c r="FG32">
        <v>47.761631556658202</v>
      </c>
      <c r="FH32">
        <v>47.643916023860633</v>
      </c>
      <c r="FI32">
        <v>48.223389411251397</v>
      </c>
      <c r="FJ32">
        <v>49.026750076499837</v>
      </c>
      <c r="FK32">
        <v>49.584525811740129</v>
      </c>
      <c r="FL32">
        <v>50.338701874648613</v>
      </c>
      <c r="FM32">
        <v>51.232585748446581</v>
      </c>
      <c r="FN32">
        <v>50.931839663664263</v>
      </c>
      <c r="FO32">
        <v>50.432269647646883</v>
      </c>
      <c r="FP32">
        <v>50.222580447447172</v>
      </c>
      <c r="FQ32">
        <v>48.114580192508733</v>
      </c>
      <c r="FR32">
        <v>46.505582511478643</v>
      </c>
      <c r="FS32">
        <v>46.488113404235378</v>
      </c>
      <c r="FT32">
        <v>45.007983834010723</v>
      </c>
      <c r="FU32">
        <v>44.14718435948042</v>
      </c>
      <c r="FV32">
        <v>43.354930826212872</v>
      </c>
      <c r="FW32">
        <v>43.314601221727997</v>
      </c>
      <c r="FX32">
        <v>43.299185753497767</v>
      </c>
      <c r="FY32">
        <v>43.370824734117313</v>
      </c>
      <c r="FZ32">
        <v>44.129530405390568</v>
      </c>
      <c r="GA32">
        <v>43.938903901015813</v>
      </c>
      <c r="GB32">
        <v>44.151420115137739</v>
      </c>
      <c r="GC32">
        <v>44.904966727146679</v>
      </c>
      <c r="GD32">
        <v>44.693819979048563</v>
      </c>
      <c r="GE32">
        <v>44.948107729887496</v>
      </c>
      <c r="GF32">
        <v>44.747347176936437</v>
      </c>
      <c r="GG32">
        <v>44.964307745114262</v>
      </c>
      <c r="GH32">
        <v>45.250645703454417</v>
      </c>
      <c r="GI32">
        <v>45.153991675426937</v>
      </c>
      <c r="GJ32">
        <v>45.26981400291065</v>
      </c>
      <c r="GK32">
        <v>45.891830606303287</v>
      </c>
      <c r="GL32">
        <v>45.773176628238623</v>
      </c>
      <c r="GM32">
        <v>45.884476166457787</v>
      </c>
      <c r="GN32">
        <v>45.958187662150372</v>
      </c>
      <c r="GO32">
        <v>45.540779684315552</v>
      </c>
      <c r="GP32">
        <v>45.667537376026353</v>
      </c>
      <c r="GQ32">
        <v>45.887663505588513</v>
      </c>
      <c r="GR32">
        <v>46.54866079624982</v>
      </c>
      <c r="GS32">
        <v>47.406462373976588</v>
      </c>
      <c r="GT32">
        <v>47.8199242907843</v>
      </c>
      <c r="GU32">
        <v>48.371322735238827</v>
      </c>
      <c r="GV32">
        <v>48.412885800751972</v>
      </c>
      <c r="GW32">
        <v>48.284910300281993</v>
      </c>
      <c r="GX32">
        <v>48.259508400706871</v>
      </c>
      <c r="GY32">
        <v>48.616378883007222</v>
      </c>
      <c r="GZ32">
        <v>49.397133776251522</v>
      </c>
      <c r="HA32">
        <v>50.376007742588669</v>
      </c>
      <c r="HB32">
        <v>51.119586397597097</v>
      </c>
      <c r="HC32">
        <v>51.495159028151939</v>
      </c>
      <c r="HD32">
        <v>51.284071464023853</v>
      </c>
      <c r="HE32">
        <v>50.803227161138658</v>
      </c>
      <c r="HF32">
        <v>50.280202859995782</v>
      </c>
      <c r="HG32">
        <v>50.063514334751567</v>
      </c>
      <c r="HH32">
        <v>49.790644723414658</v>
      </c>
      <c r="HI32">
        <v>50.086871241808304</v>
      </c>
      <c r="HJ32">
        <v>50.022605201000573</v>
      </c>
      <c r="HK32">
        <v>49.997366644131553</v>
      </c>
      <c r="HL32">
        <v>49.138679863559432</v>
      </c>
      <c r="HM32">
        <v>47.962272265661603</v>
      </c>
      <c r="HN32">
        <v>46.455585746250406</v>
      </c>
      <c r="HO32">
        <v>44.933373379228357</v>
      </c>
      <c r="HP32">
        <v>43.521572591389862</v>
      </c>
      <c r="HQ32">
        <v>42.409645489145078</v>
      </c>
      <c r="HR32">
        <v>41.509023523516568</v>
      </c>
      <c r="HS32">
        <v>41.407752109052893</v>
      </c>
      <c r="HT32">
        <v>41.182202769769901</v>
      </c>
      <c r="HU32">
        <v>41.331972615071862</v>
      </c>
      <c r="HV32">
        <v>41.04046382692443</v>
      </c>
      <c r="HW32">
        <v>40.851112987512593</v>
      </c>
      <c r="HX32">
        <v>40.520163301527937</v>
      </c>
      <c r="HY32">
        <v>40.195140033132851</v>
      </c>
      <c r="HZ32">
        <v>39.963432317959672</v>
      </c>
      <c r="IA32">
        <v>39.952222990067469</v>
      </c>
      <c r="IB32">
        <v>40.231835688601009</v>
      </c>
      <c r="IC32">
        <v>40.747125077597921</v>
      </c>
      <c r="ID32">
        <v>41.27381817636104</v>
      </c>
      <c r="IE32">
        <v>41.764748250569539</v>
      </c>
      <c r="IF32">
        <v>42.203093466694391</v>
      </c>
      <c r="IG32">
        <v>42.469390025446259</v>
      </c>
      <c r="IH32">
        <v>42.554036870724786</v>
      </c>
      <c r="II32">
        <v>42.69928051355182</v>
      </c>
      <c r="IJ32">
        <v>42.723615356628322</v>
      </c>
      <c r="IK32">
        <v>42.7418715931951</v>
      </c>
      <c r="IL32">
        <v>42.746437526170993</v>
      </c>
      <c r="IM32">
        <v>42.723412769323353</v>
      </c>
      <c r="IN32">
        <v>42.676293689092958</v>
      </c>
      <c r="IO32">
        <v>42.605079056541072</v>
      </c>
      <c r="IP32">
        <v>42.509766270124217</v>
      </c>
      <c r="IQ32">
        <v>42.390359045940897</v>
      </c>
      <c r="IR32">
        <v>13.264997933772371</v>
      </c>
      <c r="IS32">
        <v>13.90345558177942</v>
      </c>
      <c r="IT32">
        <v>14.536788358445291</v>
      </c>
      <c r="IU32">
        <v>15.16499590094479</v>
      </c>
      <c r="IV32">
        <v>15.7880789875448</v>
      </c>
      <c r="IW32">
        <v>16.40603812931181</v>
      </c>
      <c r="IX32">
        <v>17.057499760709241</v>
      </c>
      <c r="IY32">
        <v>17.649497092274171</v>
      </c>
      <c r="IZ32">
        <v>18.165396724855341</v>
      </c>
      <c r="JA32">
        <v>18.817949444772239</v>
      </c>
      <c r="JB32">
        <v>19.297819264196029</v>
      </c>
      <c r="JC32">
        <v>19.716990009176321</v>
      </c>
      <c r="JD32">
        <v>20.169105265329978</v>
      </c>
      <c r="JE32">
        <v>20.50301921106707</v>
      </c>
      <c r="JF32">
        <v>20.874019764409791</v>
      </c>
      <c r="JG32">
        <v>21.125920426627509</v>
      </c>
      <c r="JH32">
        <v>21.620302897714961</v>
      </c>
      <c r="JI32">
        <v>22.022432990352971</v>
      </c>
      <c r="JJ32">
        <v>22.32150994296553</v>
      </c>
      <c r="JK32">
        <v>22.767031227580791</v>
      </c>
      <c r="JL32">
        <v>23.069447447906899</v>
      </c>
      <c r="JM32">
        <v>23.31428987837624</v>
      </c>
      <c r="JN32">
        <v>23.64388165841396</v>
      </c>
      <c r="JO32">
        <v>23.855893177678741</v>
      </c>
      <c r="JP32">
        <v>24.059380871087889</v>
      </c>
      <c r="JQ32">
        <v>24.275781900614628</v>
      </c>
      <c r="JR32">
        <v>24.64291334206554</v>
      </c>
      <c r="JS32">
        <v>24.883463460530479</v>
      </c>
      <c r="JT32">
        <v>25.022431994757021</v>
      </c>
      <c r="JU32">
        <v>25.26543737957682</v>
      </c>
      <c r="JV32">
        <v>25.410464339821061</v>
      </c>
      <c r="JW32">
        <v>25.472864349685509</v>
      </c>
      <c r="JX32">
        <v>25.557783497777478</v>
      </c>
      <c r="JY32">
        <v>25.508069296955529</v>
      </c>
      <c r="JZ32">
        <v>25.38861445345443</v>
      </c>
      <c r="KA32">
        <v>25.26379599644148</v>
      </c>
      <c r="KB32">
        <v>25.060146348029601</v>
      </c>
      <c r="KC32">
        <v>24.823687722178949</v>
      </c>
      <c r="KD32">
        <v>24.464412759440592</v>
      </c>
      <c r="KE32">
        <v>24.261969938950202</v>
      </c>
      <c r="KF32">
        <v>24.000681191234211</v>
      </c>
      <c r="KG32">
        <v>23.798329005663181</v>
      </c>
      <c r="KH32">
        <v>23.5579752936642</v>
      </c>
      <c r="KI32">
        <v>23.274199713802769</v>
      </c>
      <c r="KJ32">
        <v>22.964621184433419</v>
      </c>
      <c r="KK32">
        <v>22.70365613762943</v>
      </c>
      <c r="KL32">
        <v>22.36823040917896</v>
      </c>
      <c r="KM32">
        <v>22.123504314737161</v>
      </c>
      <c r="KN32">
        <v>21.71014508020038</v>
      </c>
      <c r="KO32">
        <v>21.325277178305381</v>
      </c>
      <c r="KP32">
        <v>20.821254037745529</v>
      </c>
      <c r="KQ32">
        <v>20.470584368612808</v>
      </c>
      <c r="KR32">
        <v>19.975808861316409</v>
      </c>
      <c r="KS32">
        <v>19.21113546528737</v>
      </c>
      <c r="KT32">
        <v>18.055333328818989</v>
      </c>
      <c r="KU32">
        <v>16.423270975596189</v>
      </c>
      <c r="KV32">
        <v>14.43796619466756</v>
      </c>
      <c r="KW32">
        <v>12.099421853861889</v>
      </c>
      <c r="KX32">
        <v>9.4076358039089598</v>
      </c>
      <c r="KY32">
        <v>6.3626097232755701</v>
      </c>
      <c r="KZ32">
        <v>7.7535851769397288</v>
      </c>
      <c r="LA32">
        <v>7.9328984833907512</v>
      </c>
      <c r="LB32">
        <v>8.0985063269756719</v>
      </c>
      <c r="LC32">
        <v>8.2504084157872235</v>
      </c>
      <c r="LD32">
        <v>8.3886063287783603</v>
      </c>
      <c r="LE32">
        <v>8.5130974554836847</v>
      </c>
      <c r="LF32">
        <v>8.36355506816904</v>
      </c>
      <c r="LG32">
        <v>8.4050031462387711</v>
      </c>
      <c r="LH32">
        <v>8.6883261151864257</v>
      </c>
      <c r="LI32">
        <v>8.8726179136078933</v>
      </c>
      <c r="LJ32">
        <v>9.2001685453354867</v>
      </c>
      <c r="LK32">
        <v>9.4421745867636258</v>
      </c>
      <c r="LL32">
        <v>9.6129795857991418</v>
      </c>
      <c r="LM32">
        <v>9.7332132994324372</v>
      </c>
      <c r="LN32">
        <v>9.8256949696690974</v>
      </c>
      <c r="LO32">
        <v>9.9312961467416923</v>
      </c>
      <c r="LP32">
        <v>10.070980663614121</v>
      </c>
      <c r="LQ32">
        <v>10.26305363965356</v>
      </c>
      <c r="LR32">
        <v>10.39387970268101</v>
      </c>
      <c r="LS32">
        <v>10.57301672711008</v>
      </c>
      <c r="LT32">
        <v>10.74543859135801</v>
      </c>
      <c r="LU32">
        <v>10.93365199739608</v>
      </c>
      <c r="LV32">
        <v>11.118146174486609</v>
      </c>
      <c r="LW32">
        <v>11.30648330574093</v>
      </c>
      <c r="LX32">
        <v>11.46738219620048</v>
      </c>
      <c r="LY32">
        <v>11.655216519242821</v>
      </c>
      <c r="LZ32">
        <v>11.817931310147539</v>
      </c>
      <c r="MA32">
        <v>11.9858186923689</v>
      </c>
      <c r="MB32">
        <v>12.155418843236459</v>
      </c>
      <c r="MC32">
        <v>12.29142191736773</v>
      </c>
      <c r="MD32">
        <v>12.38604162167573</v>
      </c>
      <c r="ME32">
        <v>12.519381965053849</v>
      </c>
      <c r="MF32">
        <v>12.609701179149811</v>
      </c>
      <c r="MG32">
        <v>12.796356366799509</v>
      </c>
      <c r="MH32">
        <v>13.05727810586589</v>
      </c>
      <c r="MI32">
        <v>13.35567367759602</v>
      </c>
      <c r="MJ32">
        <v>13.59673243944434</v>
      </c>
      <c r="MK32">
        <v>13.789608269138141</v>
      </c>
      <c r="ML32">
        <v>13.87304915443889</v>
      </c>
      <c r="MM32">
        <v>13.881369796821559</v>
      </c>
      <c r="MN32">
        <v>13.796225339326179</v>
      </c>
      <c r="MO32">
        <v>13.67592297326679</v>
      </c>
      <c r="MP32">
        <v>13.556987293249129</v>
      </c>
      <c r="MQ32">
        <v>13.554226424690491</v>
      </c>
      <c r="MR32">
        <v>13.599267083072229</v>
      </c>
      <c r="MS32">
        <v>13.58815996481739</v>
      </c>
      <c r="MT32">
        <v>13.509439992833171</v>
      </c>
      <c r="MU32">
        <v>13.29333457066023</v>
      </c>
      <c r="MV32">
        <v>13.049832177340891</v>
      </c>
      <c r="MW32">
        <v>12.82489480906519</v>
      </c>
      <c r="MX32">
        <v>12.564842606849041</v>
      </c>
      <c r="MY32">
        <v>12.31586832895808</v>
      </c>
      <c r="MZ32">
        <v>12.112746014916731</v>
      </c>
      <c r="NA32">
        <v>11.91869081671628</v>
      </c>
      <c r="NB32">
        <v>11.699559709586129</v>
      </c>
      <c r="NC32">
        <v>11.543403625717049</v>
      </c>
      <c r="ND32">
        <v>11.401097788203071</v>
      </c>
      <c r="NE32">
        <v>11.13605569705077</v>
      </c>
      <c r="NF32">
        <v>10.90929430411137</v>
      </c>
      <c r="NG32">
        <v>10.749423423206609</v>
      </c>
      <c r="NH32">
        <v>10.560395945673401</v>
      </c>
      <c r="NI32">
        <v>10.478726468979859</v>
      </c>
      <c r="NJ32">
        <v>10.38891517673475</v>
      </c>
      <c r="NK32">
        <v>10.24166224970095</v>
      </c>
      <c r="NL32">
        <v>10.01055322169543</v>
      </c>
      <c r="NM32">
        <v>10.070260690806331</v>
      </c>
      <c r="NN32">
        <v>10.09780560174624</v>
      </c>
      <c r="NO32">
        <v>10.00036819458008</v>
      </c>
      <c r="NP32">
        <v>9.9825487661290211</v>
      </c>
      <c r="NQ32">
        <v>9.9818040340486487</v>
      </c>
      <c r="NR32">
        <v>9.92112703269032</v>
      </c>
      <c r="NS32">
        <v>9.846881442091453</v>
      </c>
      <c r="NT32">
        <v>9.7590664748344835</v>
      </c>
      <c r="NU32">
        <v>9.6576825710679817</v>
      </c>
      <c r="NV32">
        <v>9.5427283067145616</v>
      </c>
    </row>
    <row r="33" spans="1:386" x14ac:dyDescent="0.25">
      <c r="A33" s="1">
        <v>31</v>
      </c>
      <c r="B33" t="s">
        <v>2</v>
      </c>
      <c r="C33">
        <v>1.024261047210183</v>
      </c>
      <c r="D33">
        <v>1.1163089793661369</v>
      </c>
      <c r="E33">
        <v>1.200791196280897</v>
      </c>
      <c r="F33">
        <v>1.277707827131086</v>
      </c>
      <c r="G33">
        <v>1.3470588256682841</v>
      </c>
      <c r="H33">
        <v>1.4088442142193129</v>
      </c>
      <c r="I33">
        <v>1.4489149584818051</v>
      </c>
      <c r="J33">
        <v>1.490142299180047</v>
      </c>
      <c r="K33">
        <v>1.536868793908569</v>
      </c>
      <c r="L33">
        <v>1.5818910917709501</v>
      </c>
      <c r="M33">
        <v>1.6231582029208691</v>
      </c>
      <c r="N33">
        <v>1.663785318865824</v>
      </c>
      <c r="O33">
        <v>1.6839046286898709</v>
      </c>
      <c r="P33">
        <v>1.692844001744503</v>
      </c>
      <c r="Q33">
        <v>1.721415133779264</v>
      </c>
      <c r="R33">
        <v>1.73902739330279</v>
      </c>
      <c r="S33">
        <v>1.7442924824845429</v>
      </c>
      <c r="T33">
        <v>1.752503605590616</v>
      </c>
      <c r="U33">
        <v>1.7453381401240631</v>
      </c>
      <c r="V33">
        <v>1.7516759661926471</v>
      </c>
      <c r="W33">
        <v>1.7765930711625011</v>
      </c>
      <c r="X33">
        <v>1.7847582520449841</v>
      </c>
      <c r="Y33">
        <v>1.808558626717149</v>
      </c>
      <c r="Z33">
        <v>1.8355789790584089</v>
      </c>
      <c r="AA33">
        <v>1.8698315157938159</v>
      </c>
      <c r="AB33">
        <v>1.8950507632864759</v>
      </c>
      <c r="AC33">
        <v>1.930292037019762</v>
      </c>
      <c r="AD33">
        <v>1.9717848914921481</v>
      </c>
      <c r="AE33">
        <v>2.0131635633998091</v>
      </c>
      <c r="AF33">
        <v>2.0917010674109831</v>
      </c>
      <c r="AG33">
        <v>2.2005723806527939</v>
      </c>
      <c r="AH33">
        <v>2.329062614951245</v>
      </c>
      <c r="AI33">
        <v>2.531199592411717</v>
      </c>
      <c r="AJ33">
        <v>2.7615866326169418</v>
      </c>
      <c r="AK33">
        <v>3.041075320546843</v>
      </c>
      <c r="AL33">
        <v>3.375632117025829</v>
      </c>
      <c r="AM33">
        <v>3.749192547239987</v>
      </c>
      <c r="AN33">
        <v>4.1475864780387752</v>
      </c>
      <c r="AO33">
        <v>4.5433926662075077</v>
      </c>
      <c r="AP33">
        <v>4.9171354363993256</v>
      </c>
      <c r="AQ33">
        <v>5.2398066823697809</v>
      </c>
      <c r="AR33">
        <v>5.5128240170686142</v>
      </c>
      <c r="AS33">
        <v>5.7372055053710938</v>
      </c>
      <c r="AT33">
        <v>5.898056999895485</v>
      </c>
      <c r="AU33">
        <v>6.0469338407484594</v>
      </c>
      <c r="AV33">
        <v>6.162241167049344</v>
      </c>
      <c r="AW33">
        <v>6.2157131054728323</v>
      </c>
      <c r="AX33">
        <v>6.246230517741429</v>
      </c>
      <c r="AY33">
        <v>6.2075720949715194</v>
      </c>
      <c r="AZ33">
        <v>6.108521502950917</v>
      </c>
      <c r="BA33">
        <v>5.9325086281052402</v>
      </c>
      <c r="BB33">
        <v>5.7057275676408334</v>
      </c>
      <c r="BC33">
        <v>5.4502080834430204</v>
      </c>
      <c r="BD33">
        <v>5.2652105376074552</v>
      </c>
      <c r="BE33">
        <v>5.0980317871706147</v>
      </c>
      <c r="BF33">
        <v>4.9503906913425606</v>
      </c>
      <c r="BG33">
        <v>4.818359553614588</v>
      </c>
      <c r="BH33">
        <v>4.7322051644723953</v>
      </c>
      <c r="BI33">
        <v>4.6462057681386693</v>
      </c>
      <c r="BJ33">
        <v>4.5798246007300536</v>
      </c>
      <c r="BK33">
        <v>4.509316498619258</v>
      </c>
      <c r="BL33">
        <v>4.4459731953598576</v>
      </c>
      <c r="BM33">
        <v>4.38298362553319</v>
      </c>
      <c r="BN33">
        <v>4.3514012875764267</v>
      </c>
      <c r="BO33">
        <v>4.2787945469884967</v>
      </c>
      <c r="BP33">
        <v>4.220843911569653</v>
      </c>
      <c r="BQ33">
        <v>4.1429806584897246</v>
      </c>
      <c r="BR33">
        <v>4.0784436229080674</v>
      </c>
      <c r="BS33">
        <v>4.0071516770582933</v>
      </c>
      <c r="BT33">
        <v>3.9615835808591302</v>
      </c>
      <c r="BU33">
        <v>3.923210565063068</v>
      </c>
      <c r="BV33">
        <v>3.8961976985867608</v>
      </c>
      <c r="BW33">
        <v>3.8510024539603038</v>
      </c>
      <c r="BX33">
        <v>3.7820356426430388</v>
      </c>
      <c r="BY33">
        <v>3.733386980650018</v>
      </c>
      <c r="BZ33">
        <v>3.6536988988767898</v>
      </c>
      <c r="CA33">
        <v>3.5447297813900338</v>
      </c>
      <c r="CB33">
        <v>3.4367386106663331</v>
      </c>
      <c r="CC33">
        <v>3.3223044928100989</v>
      </c>
      <c r="CD33">
        <v>3.221806822811879</v>
      </c>
      <c r="CE33">
        <v>3.1323608474986608</v>
      </c>
      <c r="CF33">
        <v>3.0670603366201141</v>
      </c>
      <c r="CG33">
        <v>2.9917409380144102</v>
      </c>
      <c r="CH33">
        <v>2.9385547255193911</v>
      </c>
      <c r="CI33">
        <v>2.9955837351821342</v>
      </c>
      <c r="CJ33">
        <v>3.0272120536370419</v>
      </c>
      <c r="CK33">
        <v>3.090225200589285</v>
      </c>
      <c r="CL33">
        <v>3.202087625611985</v>
      </c>
      <c r="CM33">
        <v>3.485290954742942</v>
      </c>
      <c r="CN33">
        <v>3.9489546683321031</v>
      </c>
      <c r="CO33">
        <v>4.6530989388558366</v>
      </c>
      <c r="CP33">
        <v>5.6004081011615856</v>
      </c>
      <c r="CQ33">
        <v>6.6805067795973558</v>
      </c>
      <c r="CR33">
        <v>8.17930582614248</v>
      </c>
      <c r="CS33">
        <v>10.1814027103692</v>
      </c>
      <c r="CT33">
        <v>12.038794527085731</v>
      </c>
      <c r="CU33">
        <v>14.03922294693248</v>
      </c>
      <c r="CV33">
        <v>16.105570381700399</v>
      </c>
      <c r="CW33">
        <v>18.09507919872884</v>
      </c>
      <c r="CX33">
        <v>19.959233567866189</v>
      </c>
      <c r="CY33">
        <v>21.779810978816101</v>
      </c>
      <c r="CZ33">
        <v>23.42584264238543</v>
      </c>
      <c r="DA33">
        <v>24.883970177691911</v>
      </c>
      <c r="DB33">
        <v>26.447078896206762</v>
      </c>
      <c r="DC33">
        <v>27.975424265781768</v>
      </c>
      <c r="DD33">
        <v>29.10319667037913</v>
      </c>
      <c r="DE33">
        <v>29.982025911975459</v>
      </c>
      <c r="DF33">
        <v>30.860106503285689</v>
      </c>
      <c r="DG33">
        <v>31.689946509523931</v>
      </c>
      <c r="DH33">
        <v>32.31335546180955</v>
      </c>
      <c r="DI33">
        <v>32.78881917589883</v>
      </c>
      <c r="DJ33">
        <v>33.089739694244493</v>
      </c>
      <c r="DK33">
        <v>33.306811584676787</v>
      </c>
      <c r="DL33">
        <v>33.500660720876233</v>
      </c>
      <c r="DM33">
        <v>33.654813275289378</v>
      </c>
      <c r="DN33">
        <v>33.725242793360678</v>
      </c>
      <c r="DO33">
        <v>33.60047050144361</v>
      </c>
      <c r="DP33">
        <v>33.815222596643757</v>
      </c>
      <c r="DQ33">
        <v>34.12244412731566</v>
      </c>
      <c r="DR33">
        <v>34.232063063809697</v>
      </c>
      <c r="DS33">
        <v>34.277898118647443</v>
      </c>
      <c r="DT33">
        <v>34.316090459408969</v>
      </c>
      <c r="DU33">
        <v>34.336471404518967</v>
      </c>
      <c r="DV33">
        <v>34.313299376829008</v>
      </c>
      <c r="DW33">
        <v>34.406039132721048</v>
      </c>
      <c r="DX33">
        <v>34.564691754089147</v>
      </c>
      <c r="DY33">
        <v>34.67920166832149</v>
      </c>
      <c r="DZ33">
        <v>34.903682900112997</v>
      </c>
      <c r="EA33">
        <v>35.116287894870922</v>
      </c>
      <c r="EB33">
        <v>35.236938680693463</v>
      </c>
      <c r="EC33">
        <v>35.344962333755753</v>
      </c>
      <c r="ED33">
        <v>35.368355333207049</v>
      </c>
      <c r="EE33">
        <v>35.399608956531537</v>
      </c>
      <c r="EF33">
        <v>35.443019292825042</v>
      </c>
      <c r="EG33">
        <v>35.581875344981313</v>
      </c>
      <c r="EH33">
        <v>35.79728606871538</v>
      </c>
      <c r="EI33">
        <v>35.904218896974292</v>
      </c>
      <c r="EJ33">
        <v>36.090778567719219</v>
      </c>
      <c r="EK33">
        <v>36.227504819531902</v>
      </c>
      <c r="EL33">
        <v>36.210320922443302</v>
      </c>
      <c r="EM33">
        <v>36.313313155668638</v>
      </c>
      <c r="EN33">
        <v>36.450351983009767</v>
      </c>
      <c r="EO33">
        <v>36.536769752119703</v>
      </c>
      <c r="EP33">
        <v>36.663612085042587</v>
      </c>
      <c r="EQ33">
        <v>36.739563396543161</v>
      </c>
      <c r="ER33">
        <v>36.889070848956152</v>
      </c>
      <c r="ES33">
        <v>37.013406402689952</v>
      </c>
      <c r="ET33">
        <v>37.191721785427333</v>
      </c>
      <c r="EU33">
        <v>37.304412178371273</v>
      </c>
      <c r="EV33">
        <v>37.308704695175322</v>
      </c>
      <c r="EW33">
        <v>37.457196085748073</v>
      </c>
      <c r="EX33">
        <v>37.737790672276731</v>
      </c>
      <c r="EY33">
        <v>37.774193907262493</v>
      </c>
      <c r="EZ33">
        <v>37.820115666724362</v>
      </c>
      <c r="FA33">
        <v>37.966278535466529</v>
      </c>
      <c r="FB33">
        <v>38.096367979528111</v>
      </c>
      <c r="FC33">
        <v>38.277454797240807</v>
      </c>
      <c r="FD33">
        <v>38.39414656521086</v>
      </c>
      <c r="FE33">
        <v>38.459364160646167</v>
      </c>
      <c r="FF33">
        <v>38.338657545006797</v>
      </c>
      <c r="FG33">
        <v>38.080958337688131</v>
      </c>
      <c r="FH33">
        <v>38.115810024299748</v>
      </c>
      <c r="FI33">
        <v>38.763503262829218</v>
      </c>
      <c r="FJ33">
        <v>39.515066191504232</v>
      </c>
      <c r="FK33">
        <v>40.11013283617919</v>
      </c>
      <c r="FL33">
        <v>40.738472010379652</v>
      </c>
      <c r="FM33">
        <v>41.476327851464518</v>
      </c>
      <c r="FN33">
        <v>41.147560553407189</v>
      </c>
      <c r="FO33">
        <v>40.525657730357707</v>
      </c>
      <c r="FP33">
        <v>40.340073193196069</v>
      </c>
      <c r="FQ33">
        <v>38.561530020723367</v>
      </c>
      <c r="FR33">
        <v>37.310445013652277</v>
      </c>
      <c r="FS33">
        <v>37.469767031462297</v>
      </c>
      <c r="FT33">
        <v>36.25607289598139</v>
      </c>
      <c r="FU33">
        <v>35.780553403108023</v>
      </c>
      <c r="FV33">
        <v>35.309579600458562</v>
      </c>
      <c r="FW33">
        <v>35.297062290153377</v>
      </c>
      <c r="FX33">
        <v>35.245811436885973</v>
      </c>
      <c r="FY33">
        <v>35.131108618898928</v>
      </c>
      <c r="FZ33">
        <v>35.813796843972099</v>
      </c>
      <c r="GA33">
        <v>35.677017518110503</v>
      </c>
      <c r="GB33">
        <v>35.842973026543547</v>
      </c>
      <c r="GC33">
        <v>36.513270604570579</v>
      </c>
      <c r="GD33">
        <v>36.477205614581152</v>
      </c>
      <c r="GE33">
        <v>36.761861641670151</v>
      </c>
      <c r="GF33">
        <v>36.813918608088159</v>
      </c>
      <c r="GG33">
        <v>36.984701660564511</v>
      </c>
      <c r="GH33">
        <v>37.228373907082847</v>
      </c>
      <c r="GI33">
        <v>37.154099276233282</v>
      </c>
      <c r="GJ33">
        <v>37.275976940142272</v>
      </c>
      <c r="GK33">
        <v>37.867510537240022</v>
      </c>
      <c r="GL33">
        <v>37.67608724230508</v>
      </c>
      <c r="GM33">
        <v>37.670478642186197</v>
      </c>
      <c r="GN33">
        <v>37.713247752109893</v>
      </c>
      <c r="GO33">
        <v>37.19521487436964</v>
      </c>
      <c r="GP33">
        <v>37.344515235926387</v>
      </c>
      <c r="GQ33">
        <v>37.391478369467237</v>
      </c>
      <c r="GR33">
        <v>37.86461626646112</v>
      </c>
      <c r="GS33">
        <v>38.583938241403636</v>
      </c>
      <c r="GT33">
        <v>38.865278926581453</v>
      </c>
      <c r="GU33">
        <v>39.370413738748297</v>
      </c>
      <c r="GV33">
        <v>39.403500509102606</v>
      </c>
      <c r="GW33">
        <v>39.309034162540499</v>
      </c>
      <c r="GX33">
        <v>39.322482769305893</v>
      </c>
      <c r="GY33">
        <v>39.671959408150869</v>
      </c>
      <c r="GZ33">
        <v>40.34818015210206</v>
      </c>
      <c r="HA33">
        <v>41.154583985191522</v>
      </c>
      <c r="HB33">
        <v>41.759278772666697</v>
      </c>
      <c r="HC33">
        <v>42.05380759350831</v>
      </c>
      <c r="HD33">
        <v>41.89811548341477</v>
      </c>
      <c r="HE33">
        <v>41.510510702994353</v>
      </c>
      <c r="HF33">
        <v>41.095263018655928</v>
      </c>
      <c r="HG33">
        <v>40.920750850817832</v>
      </c>
      <c r="HH33">
        <v>40.691775318770901</v>
      </c>
      <c r="HI33">
        <v>40.973278747354463</v>
      </c>
      <c r="HJ33">
        <v>40.851473498902592</v>
      </c>
      <c r="HK33">
        <v>40.822716346153847</v>
      </c>
      <c r="HL33">
        <v>40.080083840666802</v>
      </c>
      <c r="HM33">
        <v>39.156920161933009</v>
      </c>
      <c r="HN33">
        <v>38.023556712479099</v>
      </c>
      <c r="HO33">
        <v>36.91478144923181</v>
      </c>
      <c r="HP33">
        <v>35.947711140814427</v>
      </c>
      <c r="HQ33">
        <v>35.241969079875631</v>
      </c>
      <c r="HR33">
        <v>34.710482696226997</v>
      </c>
      <c r="HS33">
        <v>34.826830707664868</v>
      </c>
      <c r="HT33">
        <v>34.736276786064217</v>
      </c>
      <c r="HU33">
        <v>34.985842803648879</v>
      </c>
      <c r="HV33">
        <v>34.782757966414742</v>
      </c>
      <c r="HW33">
        <v>34.699827366449362</v>
      </c>
      <c r="HX33">
        <v>34.467599415858857</v>
      </c>
      <c r="HY33">
        <v>34.223368769106663</v>
      </c>
      <c r="HZ33">
        <v>34.067658185161477</v>
      </c>
      <c r="IA33">
        <v>34.097198894590043</v>
      </c>
      <c r="IB33">
        <v>34.368044543824467</v>
      </c>
      <c r="IC33">
        <v>34.809844664506677</v>
      </c>
      <c r="ID33">
        <v>35.281084449793582</v>
      </c>
      <c r="IE33">
        <v>35.723096356344072</v>
      </c>
      <c r="IF33">
        <v>36.130296024590429</v>
      </c>
      <c r="IG33">
        <v>36.404891712609739</v>
      </c>
      <c r="IH33">
        <v>36.499255483365779</v>
      </c>
      <c r="II33">
        <v>36.619700862412472</v>
      </c>
      <c r="IJ33">
        <v>36.656506490547919</v>
      </c>
      <c r="IK33">
        <v>36.674034399332413</v>
      </c>
      <c r="IL33">
        <v>36.678069455966508</v>
      </c>
      <c r="IM33">
        <v>36.675019739463579</v>
      </c>
      <c r="IN33">
        <v>36.655088852081811</v>
      </c>
      <c r="IO33">
        <v>36.618271639514532</v>
      </c>
      <c r="IP33">
        <v>36.56457192921718</v>
      </c>
      <c r="IQ33">
        <v>36.493993548645221</v>
      </c>
      <c r="IR33">
        <v>12.457023901285529</v>
      </c>
      <c r="IS33">
        <v>13.0484004196116</v>
      </c>
      <c r="IT33">
        <v>13.630459763134599</v>
      </c>
      <c r="IU33">
        <v>14.203203411803999</v>
      </c>
      <c r="IV33">
        <v>14.766628558819111</v>
      </c>
      <c r="IW33">
        <v>15.32073668412939</v>
      </c>
      <c r="IX33">
        <v>15.890159913130031</v>
      </c>
      <c r="IY33">
        <v>16.390263075812609</v>
      </c>
      <c r="IZ33">
        <v>16.853100065403559</v>
      </c>
      <c r="JA33">
        <v>17.435881088409939</v>
      </c>
      <c r="JB33">
        <v>17.85743953232781</v>
      </c>
      <c r="JC33">
        <v>18.24047045245219</v>
      </c>
      <c r="JD33">
        <v>18.646905267517699</v>
      </c>
      <c r="JE33">
        <v>18.961777396824051</v>
      </c>
      <c r="JF33">
        <v>19.285975886826531</v>
      </c>
      <c r="JG33">
        <v>19.51809069783393</v>
      </c>
      <c r="JH33">
        <v>19.966680290706979</v>
      </c>
      <c r="JI33">
        <v>20.318198570838341</v>
      </c>
      <c r="JJ33">
        <v>20.608225334448161</v>
      </c>
      <c r="JK33">
        <v>20.99221112815831</v>
      </c>
      <c r="JL33">
        <v>21.26347483759341</v>
      </c>
      <c r="JM33">
        <v>21.491597510500501</v>
      </c>
      <c r="JN33">
        <v>21.780118093841448</v>
      </c>
      <c r="JO33">
        <v>21.99015037511105</v>
      </c>
      <c r="JP33">
        <v>22.157925251734301</v>
      </c>
      <c r="JQ33">
        <v>22.371866283608121</v>
      </c>
      <c r="JR33">
        <v>22.722891306797401</v>
      </c>
      <c r="JS33">
        <v>22.93808218149039</v>
      </c>
      <c r="JT33">
        <v>23.059569087714259</v>
      </c>
      <c r="JU33">
        <v>23.272400616802098</v>
      </c>
      <c r="JV33">
        <v>23.379555692640839</v>
      </c>
      <c r="JW33">
        <v>23.434412927531881</v>
      </c>
      <c r="JX33">
        <v>23.483397416845211</v>
      </c>
      <c r="JY33">
        <v>23.410851366942541</v>
      </c>
      <c r="JZ33">
        <v>23.295806272372751</v>
      </c>
      <c r="KA33">
        <v>23.208032461313099</v>
      </c>
      <c r="KB33">
        <v>23.000707722029158</v>
      </c>
      <c r="KC33">
        <v>22.758634229168841</v>
      </c>
      <c r="KD33">
        <v>22.431547337152491</v>
      </c>
      <c r="KE33">
        <v>22.229001354613029</v>
      </c>
      <c r="KF33">
        <v>21.968994701985132</v>
      </c>
      <c r="KG33">
        <v>21.81058315927767</v>
      </c>
      <c r="KH33">
        <v>21.580012088635289</v>
      </c>
      <c r="KI33">
        <v>21.32193452458716</v>
      </c>
      <c r="KJ33">
        <v>21.1275634765625</v>
      </c>
      <c r="KK33">
        <v>20.927137853309858</v>
      </c>
      <c r="KL33">
        <v>20.645142111889889</v>
      </c>
      <c r="KM33">
        <v>20.4721619979195</v>
      </c>
      <c r="KN33">
        <v>20.133719198679849</v>
      </c>
      <c r="KO33">
        <v>19.775976659462209</v>
      </c>
      <c r="KP33">
        <v>19.329282601142811</v>
      </c>
      <c r="KQ33">
        <v>19.021119695044678</v>
      </c>
      <c r="KR33">
        <v>18.55703589908255</v>
      </c>
      <c r="KS33">
        <v>17.8641977469658</v>
      </c>
      <c r="KT33">
        <v>16.81984330499451</v>
      </c>
      <c r="KU33">
        <v>15.30785362218136</v>
      </c>
      <c r="KV33">
        <v>13.459127113571929</v>
      </c>
      <c r="KW33">
        <v>11.27366635631957</v>
      </c>
      <c r="KX33">
        <v>8.7514666426540622</v>
      </c>
      <c r="KY33">
        <v>5.8925330886075322</v>
      </c>
      <c r="KZ33">
        <v>6.8311774467544808</v>
      </c>
      <c r="LA33">
        <v>7.0729186144162188</v>
      </c>
      <c r="LB33">
        <v>7.2877056160100722</v>
      </c>
      <c r="LC33">
        <v>7.475535619219011</v>
      </c>
      <c r="LD33">
        <v>7.6364108312090107</v>
      </c>
      <c r="LE33">
        <v>7.7703306268290131</v>
      </c>
      <c r="LF33">
        <v>7.693460828085807</v>
      </c>
      <c r="LG33">
        <v>7.6970003313045439</v>
      </c>
      <c r="LH33">
        <v>7.9466359320292907</v>
      </c>
      <c r="LI33">
        <v>8.0684000353350687</v>
      </c>
      <c r="LJ33">
        <v>8.2805322245211901</v>
      </c>
      <c r="LK33">
        <v>8.4823330014844416</v>
      </c>
      <c r="LL33">
        <v>8.6447708487111985</v>
      </c>
      <c r="LM33">
        <v>8.7947733186957819</v>
      </c>
      <c r="LN33">
        <v>8.8898657349041077</v>
      </c>
      <c r="LO33">
        <v>9.0026203397923084</v>
      </c>
      <c r="LP33">
        <v>9.1286677102181422</v>
      </c>
      <c r="LQ33">
        <v>9.2677486636566861</v>
      </c>
      <c r="LR33">
        <v>9.3787014301006622</v>
      </c>
      <c r="LS33">
        <v>9.5323139050333801</v>
      </c>
      <c r="LT33">
        <v>9.7067101902786312</v>
      </c>
      <c r="LU33">
        <v>9.8854770341445768</v>
      </c>
      <c r="LV33">
        <v>10.05123572206019</v>
      </c>
      <c r="LW33">
        <v>10.20721505716892</v>
      </c>
      <c r="LX33">
        <v>10.31933305415023</v>
      </c>
      <c r="LY33">
        <v>10.50495543208808</v>
      </c>
      <c r="LZ33">
        <v>10.66914120166996</v>
      </c>
      <c r="MA33">
        <v>10.78251101898908</v>
      </c>
      <c r="MB33">
        <v>10.901912957130859</v>
      </c>
      <c r="MC33">
        <v>11.03917002598179</v>
      </c>
      <c r="MD33">
        <v>11.17745323563898</v>
      </c>
      <c r="ME33">
        <v>11.271620734479519</v>
      </c>
      <c r="MF33">
        <v>11.35818223729979</v>
      </c>
      <c r="MG33">
        <v>11.5015758909908</v>
      </c>
      <c r="MH33">
        <v>11.730693013373029</v>
      </c>
      <c r="MI33">
        <v>12.04839860794935</v>
      </c>
      <c r="MJ33">
        <v>12.30203925805746</v>
      </c>
      <c r="MK33">
        <v>12.47163166569228</v>
      </c>
      <c r="ML33">
        <v>12.627130029990919</v>
      </c>
      <c r="MM33">
        <v>12.698467905306099</v>
      </c>
      <c r="MN33">
        <v>12.701686744307199</v>
      </c>
      <c r="MO33">
        <v>12.598572797998539</v>
      </c>
      <c r="MP33">
        <v>12.512772422969141</v>
      </c>
      <c r="MQ33">
        <v>12.44504667046078</v>
      </c>
      <c r="MR33">
        <v>12.39553692667779</v>
      </c>
      <c r="MS33">
        <v>12.323341701341709</v>
      </c>
      <c r="MT33">
        <v>12.12910624730547</v>
      </c>
      <c r="MU33">
        <v>11.86199037685841</v>
      </c>
      <c r="MV33">
        <v>11.610629997125841</v>
      </c>
      <c r="MW33">
        <v>11.331984350912551</v>
      </c>
      <c r="MX33">
        <v>11.09033892066981</v>
      </c>
      <c r="MY33">
        <v>10.876017414207841</v>
      </c>
      <c r="MZ33">
        <v>10.71457314889965</v>
      </c>
      <c r="NA33">
        <v>10.55568177086055</v>
      </c>
      <c r="NB33">
        <v>10.321066023912721</v>
      </c>
      <c r="NC33">
        <v>10.173035790689021</v>
      </c>
      <c r="ND33">
        <v>10.00162407865492</v>
      </c>
      <c r="NE33">
        <v>9.7961088072097411</v>
      </c>
      <c r="NF33">
        <v>9.5729522194750736</v>
      </c>
      <c r="NG33">
        <v>9.3748198289137612</v>
      </c>
      <c r="NH33">
        <v>9.1921055643853542</v>
      </c>
      <c r="NI33">
        <v>9.0739949076470729</v>
      </c>
      <c r="NJ33">
        <v>8.9524301637375245</v>
      </c>
      <c r="NK33">
        <v>8.8429780022356432</v>
      </c>
      <c r="NL33">
        <v>8.6323074034623879</v>
      </c>
      <c r="NM33">
        <v>8.6980739325583976</v>
      </c>
      <c r="NN33">
        <v>8.6990503164438095</v>
      </c>
      <c r="NO33">
        <v>8.7871148865358482</v>
      </c>
      <c r="NP33">
        <v>8.9094399799870008</v>
      </c>
      <c r="NQ33">
        <v>8.9412854299896125</v>
      </c>
      <c r="NR33">
        <v>8.8544657525410209</v>
      </c>
      <c r="NS33">
        <v>8.7128842841821381</v>
      </c>
      <c r="NT33">
        <v>8.5165410249129589</v>
      </c>
      <c r="NU33">
        <v>8.2654356430206803</v>
      </c>
      <c r="NV33">
        <v>7.9595681385053041</v>
      </c>
    </row>
    <row r="34" spans="1:386" x14ac:dyDescent="0.25">
      <c r="A34" s="1">
        <v>32</v>
      </c>
      <c r="B34" t="s">
        <v>1</v>
      </c>
      <c r="C34">
        <v>1.4273913192749019</v>
      </c>
      <c r="D34">
        <v>1.5713379669189449</v>
      </c>
      <c r="E34">
        <v>1.7005494689941409</v>
      </c>
      <c r="F34">
        <v>1.8150255584716799</v>
      </c>
      <c r="G34">
        <v>1.9147663688659671</v>
      </c>
      <c r="H34">
        <v>1.9997719192504879</v>
      </c>
      <c r="I34">
        <v>2.0458605766296381</v>
      </c>
      <c r="J34">
        <v>2.0907167434692382</v>
      </c>
      <c r="K34">
        <v>2.1656226921081538</v>
      </c>
      <c r="L34">
        <v>2.207974033355713</v>
      </c>
      <c r="M34">
        <v>2.2630881881713871</v>
      </c>
      <c r="N34">
        <v>2.312304649353027</v>
      </c>
      <c r="O34">
        <v>2.342721824645996</v>
      </c>
      <c r="P34">
        <v>2.369476890563964</v>
      </c>
      <c r="Q34">
        <v>2.4205415344238279</v>
      </c>
      <c r="R34">
        <v>2.4562417602539059</v>
      </c>
      <c r="S34">
        <v>2.459213142395019</v>
      </c>
      <c r="T34">
        <v>2.46214916229248</v>
      </c>
      <c r="U34">
        <v>2.460142669677734</v>
      </c>
      <c r="V34">
        <v>2.4729411697387689</v>
      </c>
      <c r="W34">
        <v>2.5027432823181148</v>
      </c>
      <c r="X34">
        <v>2.5202492523193358</v>
      </c>
      <c r="Y34">
        <v>2.5636829757690429</v>
      </c>
      <c r="Z34">
        <v>2.6185268020629882</v>
      </c>
      <c r="AA34">
        <v>2.670029754638672</v>
      </c>
      <c r="AB34">
        <v>2.7068441009521478</v>
      </c>
      <c r="AC34">
        <v>2.7438373184204101</v>
      </c>
      <c r="AD34">
        <v>2.7883324432373051</v>
      </c>
      <c r="AE34">
        <v>2.8337173461914058</v>
      </c>
      <c r="AF34">
        <v>2.912337875366211</v>
      </c>
      <c r="AG34">
        <v>3.01441780090332</v>
      </c>
      <c r="AH34">
        <v>3.1424842071533199</v>
      </c>
      <c r="AI34">
        <v>3.3507996368408199</v>
      </c>
      <c r="AJ34">
        <v>3.569479179382324</v>
      </c>
      <c r="AK34">
        <v>3.8192261505126952</v>
      </c>
      <c r="AL34">
        <v>4.1255519866943358</v>
      </c>
      <c r="AM34">
        <v>4.4761692428588864</v>
      </c>
      <c r="AN34">
        <v>4.8508321380615236</v>
      </c>
      <c r="AO34">
        <v>5.222074661254883</v>
      </c>
      <c r="AP34">
        <v>5.5729908752441411</v>
      </c>
      <c r="AQ34">
        <v>5.883103485107422</v>
      </c>
      <c r="AR34">
        <v>6.1527420043945309</v>
      </c>
      <c r="AS34">
        <v>6.3675652313232423</v>
      </c>
      <c r="AT34">
        <v>6.5231491088867184</v>
      </c>
      <c r="AU34">
        <v>6.6698757171630856</v>
      </c>
      <c r="AV34">
        <v>6.7955416107177733</v>
      </c>
      <c r="AW34">
        <v>6.8554296112060547</v>
      </c>
      <c r="AX34">
        <v>6.9029089355468756</v>
      </c>
      <c r="AY34">
        <v>6.8862380218505859</v>
      </c>
      <c r="AZ34">
        <v>6.8234877777099614</v>
      </c>
      <c r="BA34">
        <v>6.6958193969726558</v>
      </c>
      <c r="BB34">
        <v>6.5035584259033197</v>
      </c>
      <c r="BC34">
        <v>6.2810459899902336</v>
      </c>
      <c r="BD34">
        <v>6.1473059844970699</v>
      </c>
      <c r="BE34">
        <v>6.028037109375</v>
      </c>
      <c r="BF34">
        <v>5.9145965576171884</v>
      </c>
      <c r="BG34">
        <v>5.7984349060058591</v>
      </c>
      <c r="BH34">
        <v>5.7367375183105462</v>
      </c>
      <c r="BI34">
        <v>5.6750824737548822</v>
      </c>
      <c r="BJ34">
        <v>5.647697296142578</v>
      </c>
      <c r="BK34">
        <v>5.599954109191895</v>
      </c>
      <c r="BL34">
        <v>5.5619786834716791</v>
      </c>
      <c r="BM34">
        <v>5.5236703491210939</v>
      </c>
      <c r="BN34">
        <v>5.5165681457519531</v>
      </c>
      <c r="BO34">
        <v>5.4664751052856442</v>
      </c>
      <c r="BP34">
        <v>5.4250096130371093</v>
      </c>
      <c r="BQ34">
        <v>5.3710667419433591</v>
      </c>
      <c r="BR34">
        <v>5.3249003601074216</v>
      </c>
      <c r="BS34">
        <v>5.2810290908813471</v>
      </c>
      <c r="BT34">
        <v>5.2625502395629882</v>
      </c>
      <c r="BU34">
        <v>5.2390949630737307</v>
      </c>
      <c r="BV34">
        <v>5.2524862670898438</v>
      </c>
      <c r="BW34">
        <v>5.2392107772827146</v>
      </c>
      <c r="BX34">
        <v>5.1929786682128913</v>
      </c>
      <c r="BY34">
        <v>5.1848303222656256</v>
      </c>
      <c r="BZ34">
        <v>5.1389864349365233</v>
      </c>
      <c r="CA34">
        <v>5.0505796813964849</v>
      </c>
      <c r="CB34">
        <v>4.9499827575683586</v>
      </c>
      <c r="CC34">
        <v>4.8437821960449217</v>
      </c>
      <c r="CD34">
        <v>4.7605928421020511</v>
      </c>
      <c r="CE34">
        <v>4.6956170272827151</v>
      </c>
      <c r="CF34">
        <v>4.6602981567382811</v>
      </c>
      <c r="CG34">
        <v>4.6150783157348627</v>
      </c>
      <c r="CH34">
        <v>4.586987915039062</v>
      </c>
      <c r="CI34">
        <v>4.7151966857910157</v>
      </c>
      <c r="CJ34">
        <v>4.7839360809326168</v>
      </c>
      <c r="CK34">
        <v>4.8496471405029293</v>
      </c>
      <c r="CL34">
        <v>4.9498720169067383</v>
      </c>
      <c r="CM34">
        <v>5.2244797897338868</v>
      </c>
      <c r="CN34">
        <v>5.6488787078857428</v>
      </c>
      <c r="CO34">
        <v>6.2684854125976566</v>
      </c>
      <c r="CP34">
        <v>7.1219392395019536</v>
      </c>
      <c r="CQ34">
        <v>8.0986523437500004</v>
      </c>
      <c r="CR34">
        <v>9.5049493408203123</v>
      </c>
      <c r="CS34">
        <v>11.444949111938479</v>
      </c>
      <c r="CT34">
        <v>13.25738189697266</v>
      </c>
      <c r="CU34">
        <v>15.25869110107422</v>
      </c>
      <c r="CV34">
        <v>17.409331054687499</v>
      </c>
      <c r="CW34">
        <v>19.532543945312501</v>
      </c>
      <c r="CX34">
        <v>21.589291229248051</v>
      </c>
      <c r="CY34">
        <v>23.647928466796881</v>
      </c>
      <c r="CZ34">
        <v>25.619352416992189</v>
      </c>
      <c r="DA34">
        <v>27.42980224609375</v>
      </c>
      <c r="DB34">
        <v>29.378850097656251</v>
      </c>
      <c r="DC34">
        <v>31.253469848632811</v>
      </c>
      <c r="DD34">
        <v>32.738108520507808</v>
      </c>
      <c r="DE34">
        <v>34.009105834960927</v>
      </c>
      <c r="DF34">
        <v>34.976038208007807</v>
      </c>
      <c r="DG34">
        <v>35.83574493408203</v>
      </c>
      <c r="DH34">
        <v>36.632850341796868</v>
      </c>
      <c r="DI34">
        <v>37.233261718750001</v>
      </c>
      <c r="DJ34">
        <v>37.679675292968753</v>
      </c>
      <c r="DK34">
        <v>38.033302612304688</v>
      </c>
      <c r="DL34">
        <v>38.388975219726561</v>
      </c>
      <c r="DM34">
        <v>38.676206970214842</v>
      </c>
      <c r="DN34">
        <v>38.872532043457028</v>
      </c>
      <c r="DO34">
        <v>38.843245849609367</v>
      </c>
      <c r="DP34">
        <v>38.85574035644531</v>
      </c>
      <c r="DQ34">
        <v>39.070944213867193</v>
      </c>
      <c r="DR34">
        <v>39.243473205566403</v>
      </c>
      <c r="DS34">
        <v>39.265514526367177</v>
      </c>
      <c r="DT34">
        <v>39.342119750976558</v>
      </c>
      <c r="DU34">
        <v>39.389486694335943</v>
      </c>
      <c r="DV34">
        <v>39.400700378417973</v>
      </c>
      <c r="DW34">
        <v>39.506206054687503</v>
      </c>
      <c r="DX34">
        <v>39.679208068847657</v>
      </c>
      <c r="DY34">
        <v>39.794838867187501</v>
      </c>
      <c r="DZ34">
        <v>40.071949462890629</v>
      </c>
      <c r="EA34">
        <v>40.329367675781249</v>
      </c>
      <c r="EB34">
        <v>40.560345458984372</v>
      </c>
      <c r="EC34">
        <v>40.715296020507807</v>
      </c>
      <c r="ED34">
        <v>40.815726318359367</v>
      </c>
      <c r="EE34">
        <v>40.90120819091797</v>
      </c>
      <c r="EF34">
        <v>40.957859497070316</v>
      </c>
      <c r="EG34">
        <v>41.12104553222656</v>
      </c>
      <c r="EH34">
        <v>41.301098632812497</v>
      </c>
      <c r="EI34">
        <v>41.412044677734372</v>
      </c>
      <c r="EJ34">
        <v>41.641341552734367</v>
      </c>
      <c r="EK34">
        <v>41.782020874023438</v>
      </c>
      <c r="EL34">
        <v>41.79581665039062</v>
      </c>
      <c r="EM34">
        <v>41.87283966064453</v>
      </c>
      <c r="EN34">
        <v>42.034561767578133</v>
      </c>
      <c r="EO34">
        <v>42.146074218750002</v>
      </c>
      <c r="EP34">
        <v>42.230021362304683</v>
      </c>
      <c r="EQ34">
        <v>42.335660400390623</v>
      </c>
      <c r="ER34">
        <v>42.408414916992193</v>
      </c>
      <c r="ES34">
        <v>42.502605590820309</v>
      </c>
      <c r="ET34">
        <v>42.625106201171867</v>
      </c>
      <c r="EU34">
        <v>42.65052551269531</v>
      </c>
      <c r="EV34">
        <v>42.597625122070312</v>
      </c>
      <c r="EW34">
        <v>42.644752197265618</v>
      </c>
      <c r="EX34">
        <v>42.91136413574219</v>
      </c>
      <c r="EY34">
        <v>42.968773498535157</v>
      </c>
      <c r="EZ34">
        <v>42.977402343750001</v>
      </c>
      <c r="FA34">
        <v>43.133352050781248</v>
      </c>
      <c r="FB34">
        <v>43.235877380371093</v>
      </c>
      <c r="FC34">
        <v>43.53085968017578</v>
      </c>
      <c r="FD34">
        <v>43.671383056640622</v>
      </c>
      <c r="FE34">
        <v>43.699912414550781</v>
      </c>
      <c r="FF34">
        <v>43.585697021484378</v>
      </c>
      <c r="FG34">
        <v>43.187871093749997</v>
      </c>
      <c r="FH34">
        <v>42.911419067382809</v>
      </c>
      <c r="FI34">
        <v>43.445045776367188</v>
      </c>
      <c r="FJ34">
        <v>44.221738586425779</v>
      </c>
      <c r="FK34">
        <v>44.705817260742187</v>
      </c>
      <c r="FL34">
        <v>45.434296875000001</v>
      </c>
      <c r="FM34">
        <v>46.403163452148441</v>
      </c>
      <c r="FN34">
        <v>46.186959838867182</v>
      </c>
      <c r="FO34">
        <v>45.865707397460938</v>
      </c>
      <c r="FP34">
        <v>45.794134826660162</v>
      </c>
      <c r="FQ34">
        <v>43.895958862304688</v>
      </c>
      <c r="FR34">
        <v>42.347393798828122</v>
      </c>
      <c r="FS34">
        <v>42.413150634765628</v>
      </c>
      <c r="FT34">
        <v>41.061987304687499</v>
      </c>
      <c r="FU34">
        <v>40.220558471679688</v>
      </c>
      <c r="FV34">
        <v>39.581746520996091</v>
      </c>
      <c r="FW34">
        <v>39.544531249999999</v>
      </c>
      <c r="FX34">
        <v>39.567710876464837</v>
      </c>
      <c r="FY34">
        <v>39.790952148437498</v>
      </c>
      <c r="FZ34">
        <v>40.531402587890618</v>
      </c>
      <c r="GA34">
        <v>40.389527282714837</v>
      </c>
      <c r="GB34">
        <v>40.64763671875</v>
      </c>
      <c r="GC34">
        <v>41.233495788574217</v>
      </c>
      <c r="GD34">
        <v>41.017742614746098</v>
      </c>
      <c r="GE34">
        <v>41.25774017333984</v>
      </c>
      <c r="GF34">
        <v>41.113483276367191</v>
      </c>
      <c r="GG34">
        <v>41.345624999999998</v>
      </c>
      <c r="GH34">
        <v>41.645596008300792</v>
      </c>
      <c r="GI34">
        <v>41.630053710937503</v>
      </c>
      <c r="GJ34">
        <v>41.773136901855473</v>
      </c>
      <c r="GK34">
        <v>42.296673583984372</v>
      </c>
      <c r="GL34">
        <v>42.20302368164063</v>
      </c>
      <c r="GM34">
        <v>42.182062377929689</v>
      </c>
      <c r="GN34">
        <v>42.274503479003911</v>
      </c>
      <c r="GO34">
        <v>41.910693054199207</v>
      </c>
      <c r="GP34">
        <v>42.058669738769531</v>
      </c>
      <c r="GQ34">
        <v>42.308233337402342</v>
      </c>
      <c r="GR34">
        <v>42.869898681640628</v>
      </c>
      <c r="GS34">
        <v>43.646223754882811</v>
      </c>
      <c r="GT34">
        <v>44.004295959472657</v>
      </c>
      <c r="GU34">
        <v>44.431687927246088</v>
      </c>
      <c r="GV34">
        <v>44.437053222656253</v>
      </c>
      <c r="GW34">
        <v>44.268992004394534</v>
      </c>
      <c r="GX34">
        <v>44.226531372070312</v>
      </c>
      <c r="GY34">
        <v>44.531370849609367</v>
      </c>
      <c r="GZ34">
        <v>45.230106201171878</v>
      </c>
      <c r="HA34">
        <v>46.125875854492193</v>
      </c>
      <c r="HB34">
        <v>46.777586059570311</v>
      </c>
      <c r="HC34">
        <v>47.092363891601558</v>
      </c>
      <c r="HD34">
        <v>46.884356384277339</v>
      </c>
      <c r="HE34">
        <v>46.484886474609382</v>
      </c>
      <c r="HF34">
        <v>46.04141723632813</v>
      </c>
      <c r="HG34">
        <v>45.894755249023433</v>
      </c>
      <c r="HH34">
        <v>45.804291076660157</v>
      </c>
      <c r="HI34">
        <v>46.135176391601561</v>
      </c>
      <c r="HJ34">
        <v>46.14987487792969</v>
      </c>
      <c r="HK34">
        <v>46.120241088867189</v>
      </c>
      <c r="HL34">
        <v>45.382627258300793</v>
      </c>
      <c r="HM34">
        <v>44.394812011718749</v>
      </c>
      <c r="HN34">
        <v>43.165972290039058</v>
      </c>
      <c r="HO34">
        <v>42.006084289550778</v>
      </c>
      <c r="HP34">
        <v>40.994835205078132</v>
      </c>
      <c r="HQ34">
        <v>40.309833984374997</v>
      </c>
      <c r="HR34">
        <v>39.891351013183588</v>
      </c>
      <c r="HS34">
        <v>40.05589538574219</v>
      </c>
      <c r="HT34">
        <v>40.0807421875</v>
      </c>
      <c r="HU34">
        <v>40.32396728515625</v>
      </c>
      <c r="HV34">
        <v>40.185120239257813</v>
      </c>
      <c r="HW34">
        <v>40.082764587402337</v>
      </c>
      <c r="HX34">
        <v>39.81111694335938</v>
      </c>
      <c r="HY34">
        <v>39.53951385498047</v>
      </c>
      <c r="HZ34">
        <v>39.332825012207032</v>
      </c>
      <c r="IA34">
        <v>39.357070312499999</v>
      </c>
      <c r="IB34">
        <v>39.666160583496087</v>
      </c>
      <c r="IC34">
        <v>40.138660888671879</v>
      </c>
      <c r="ID34">
        <v>40.669064636230473</v>
      </c>
      <c r="IE34">
        <v>41.138630981445317</v>
      </c>
      <c r="IF34">
        <v>41.56949829101562</v>
      </c>
      <c r="IG34">
        <v>41.83753173828125</v>
      </c>
      <c r="IH34">
        <v>41.891069946289058</v>
      </c>
      <c r="II34">
        <v>42.020675659179688</v>
      </c>
      <c r="IJ34">
        <v>42.014584960937498</v>
      </c>
      <c r="IK34">
        <v>42.040190429687499</v>
      </c>
      <c r="IL34">
        <v>42.037424926757808</v>
      </c>
      <c r="IM34">
        <v>42.041505737304689</v>
      </c>
      <c r="IN34">
        <v>42.037340393066408</v>
      </c>
      <c r="IO34">
        <v>42.024927368164057</v>
      </c>
      <c r="IP34">
        <v>42.004265747070313</v>
      </c>
      <c r="IQ34">
        <v>41.975357666015633</v>
      </c>
      <c r="IR34">
        <v>18.537861022949219</v>
      </c>
      <c r="IS34">
        <v>19.19854675292969</v>
      </c>
      <c r="IT34">
        <v>19.848827514648441</v>
      </c>
      <c r="IU34">
        <v>20.488701477050778</v>
      </c>
      <c r="IV34">
        <v>21.11817016601562</v>
      </c>
      <c r="IW34">
        <v>21.73723236083984</v>
      </c>
      <c r="IX34">
        <v>22.413204345703129</v>
      </c>
      <c r="IY34">
        <v>22.97850952148438</v>
      </c>
      <c r="IZ34">
        <v>23.453776550292972</v>
      </c>
      <c r="JA34">
        <v>24.104978027343751</v>
      </c>
      <c r="JB34">
        <v>24.534501037597661</v>
      </c>
      <c r="JC34">
        <v>24.906549682617189</v>
      </c>
      <c r="JD34">
        <v>25.30338897705078</v>
      </c>
      <c r="JE34">
        <v>25.57979309082031</v>
      </c>
      <c r="JF34">
        <v>25.877851562499998</v>
      </c>
      <c r="JG34">
        <v>26.064598388671879</v>
      </c>
      <c r="JH34">
        <v>26.530839233398439</v>
      </c>
      <c r="JI34">
        <v>26.87061950683594</v>
      </c>
      <c r="JJ34">
        <v>27.123629150390631</v>
      </c>
      <c r="JK34">
        <v>27.548337402343751</v>
      </c>
      <c r="JL34">
        <v>27.823245239257808</v>
      </c>
      <c r="JM34">
        <v>28.036759643554689</v>
      </c>
      <c r="JN34">
        <v>28.329504394531249</v>
      </c>
      <c r="JO34">
        <v>28.52037170410156</v>
      </c>
      <c r="JP34">
        <v>28.69981628417969</v>
      </c>
      <c r="JQ34">
        <v>28.900191650390621</v>
      </c>
      <c r="JR34">
        <v>29.303272705078129</v>
      </c>
      <c r="JS34">
        <v>29.554296264648439</v>
      </c>
      <c r="JT34">
        <v>29.688224487304691</v>
      </c>
      <c r="JU34">
        <v>29.953641967773439</v>
      </c>
      <c r="JV34">
        <v>30.129118652343749</v>
      </c>
      <c r="JW34">
        <v>30.233362121582029</v>
      </c>
      <c r="JX34">
        <v>30.339291381835931</v>
      </c>
      <c r="JY34">
        <v>30.297655944824221</v>
      </c>
      <c r="JZ34">
        <v>30.18392974853516</v>
      </c>
      <c r="KA34">
        <v>30.076177062988279</v>
      </c>
      <c r="KB34">
        <v>29.894424438476559</v>
      </c>
      <c r="KC34">
        <v>29.671513977050779</v>
      </c>
      <c r="KD34">
        <v>29.28294616699219</v>
      </c>
      <c r="KE34">
        <v>29.148828735351561</v>
      </c>
      <c r="KF34">
        <v>28.912965393066411</v>
      </c>
      <c r="KG34">
        <v>28.768868408203129</v>
      </c>
      <c r="KH34">
        <v>28.562953491210941</v>
      </c>
      <c r="KI34">
        <v>28.30038757324219</v>
      </c>
      <c r="KJ34">
        <v>28.041666259765631</v>
      </c>
      <c r="KK34">
        <v>27.85598785400391</v>
      </c>
      <c r="KL34">
        <v>27.59268615722657</v>
      </c>
      <c r="KM34">
        <v>27.347067871093749</v>
      </c>
      <c r="KN34">
        <v>26.944941406249999</v>
      </c>
      <c r="KO34">
        <v>26.64453002929687</v>
      </c>
      <c r="KP34">
        <v>26.199979248046869</v>
      </c>
      <c r="KQ34">
        <v>25.86096923828125</v>
      </c>
      <c r="KR34">
        <v>25.388981933593751</v>
      </c>
      <c r="KS34">
        <v>24.77093383789062</v>
      </c>
      <c r="KT34">
        <v>23.954598083496091</v>
      </c>
      <c r="KU34">
        <v>22.892840576171881</v>
      </c>
      <c r="KV34">
        <v>21.646628417968749</v>
      </c>
      <c r="KW34">
        <v>20.215962829589849</v>
      </c>
      <c r="KX34">
        <v>18.600841674804691</v>
      </c>
      <c r="KY34">
        <v>16.801269836425782</v>
      </c>
      <c r="KZ34">
        <v>14.40745819091797</v>
      </c>
      <c r="LA34">
        <v>14.489110412597659</v>
      </c>
      <c r="LB34">
        <v>14.579396820068361</v>
      </c>
      <c r="LC34">
        <v>14.678318786621089</v>
      </c>
      <c r="LD34">
        <v>14.78587326049805</v>
      </c>
      <c r="LE34">
        <v>14.90206268310547</v>
      </c>
      <c r="LF34">
        <v>14.709146728515631</v>
      </c>
      <c r="LG34">
        <v>14.86766540527344</v>
      </c>
      <c r="LH34">
        <v>15.23550308227539</v>
      </c>
      <c r="LI34">
        <v>15.448589477539061</v>
      </c>
      <c r="LJ34">
        <v>15.82765686035156</v>
      </c>
      <c r="LK34">
        <v>15.99911209106445</v>
      </c>
      <c r="LL34">
        <v>16.118258056640631</v>
      </c>
      <c r="LM34">
        <v>16.210177307128909</v>
      </c>
      <c r="LN34">
        <v>16.261339416503901</v>
      </c>
      <c r="LO34">
        <v>16.318641967773441</v>
      </c>
      <c r="LP34">
        <v>16.447003479003911</v>
      </c>
      <c r="LQ34">
        <v>16.671362304687499</v>
      </c>
      <c r="LR34">
        <v>16.720719299316411</v>
      </c>
      <c r="LS34">
        <v>16.921346130371091</v>
      </c>
      <c r="LT34">
        <v>17.11016448974609</v>
      </c>
      <c r="LU34">
        <v>17.31168701171875</v>
      </c>
      <c r="LV34">
        <v>17.497292175292969</v>
      </c>
      <c r="LW34">
        <v>17.699522094726561</v>
      </c>
      <c r="LX34">
        <v>17.836546325683589</v>
      </c>
      <c r="LY34">
        <v>18.01353240966797</v>
      </c>
      <c r="LZ34">
        <v>18.181033935546871</v>
      </c>
      <c r="MA34">
        <v>18.329158325195309</v>
      </c>
      <c r="MB34">
        <v>18.43747253417969</v>
      </c>
      <c r="MC34">
        <v>18.566530151367189</v>
      </c>
      <c r="MD34">
        <v>18.641910400390621</v>
      </c>
      <c r="ME34">
        <v>18.775576782226558</v>
      </c>
      <c r="MF34">
        <v>18.844960327148438</v>
      </c>
      <c r="MG34">
        <v>19.010062255859371</v>
      </c>
      <c r="MH34">
        <v>19.2744140625</v>
      </c>
      <c r="MI34">
        <v>19.62903503417969</v>
      </c>
      <c r="MJ34">
        <v>19.861618041992191</v>
      </c>
      <c r="MK34">
        <v>20.00382110595703</v>
      </c>
      <c r="ML34">
        <v>20.038186340332029</v>
      </c>
      <c r="MM34">
        <v>20.020770263671871</v>
      </c>
      <c r="MN34">
        <v>19.926958007812502</v>
      </c>
      <c r="MO34">
        <v>19.78231567382813</v>
      </c>
      <c r="MP34">
        <v>19.63627807617187</v>
      </c>
      <c r="MQ34">
        <v>19.558317871093749</v>
      </c>
      <c r="MR34">
        <v>19.596196594238279</v>
      </c>
      <c r="MS34">
        <v>19.637697143554689</v>
      </c>
      <c r="MT34">
        <v>19.472637329101559</v>
      </c>
      <c r="MU34">
        <v>19.25635375976562</v>
      </c>
      <c r="MV34">
        <v>19.04101287841797</v>
      </c>
      <c r="MW34">
        <v>18.80522125244141</v>
      </c>
      <c r="MX34">
        <v>18.564578247070308</v>
      </c>
      <c r="MY34">
        <v>18.272238464355471</v>
      </c>
      <c r="MZ34">
        <v>18.048268890380861</v>
      </c>
      <c r="NA34">
        <v>17.768518829345702</v>
      </c>
      <c r="NB34">
        <v>17.540260925292969</v>
      </c>
      <c r="NC34">
        <v>17.38176818847656</v>
      </c>
      <c r="ND34">
        <v>17.18985229492187</v>
      </c>
      <c r="NE34">
        <v>16.985890502929681</v>
      </c>
      <c r="NF34">
        <v>16.75843490600586</v>
      </c>
      <c r="NG34">
        <v>16.61806137084961</v>
      </c>
      <c r="NH34">
        <v>16.449127197265621</v>
      </c>
      <c r="NI34">
        <v>16.394381866455081</v>
      </c>
      <c r="NJ34">
        <v>16.29237182617187</v>
      </c>
      <c r="NK34">
        <v>16.142477722167971</v>
      </c>
      <c r="NL34">
        <v>15.86951263427734</v>
      </c>
      <c r="NM34">
        <v>15.92476013183594</v>
      </c>
      <c r="NN34">
        <v>15.953288421630861</v>
      </c>
      <c r="NO34">
        <v>15.937102813720699</v>
      </c>
      <c r="NP34">
        <v>15.95527267456055</v>
      </c>
      <c r="NQ34">
        <v>16.018587951660159</v>
      </c>
      <c r="NR34">
        <v>15.95909912109375</v>
      </c>
      <c r="NS34">
        <v>15.863404235839839</v>
      </c>
      <c r="NT34">
        <v>15.73149993896484</v>
      </c>
      <c r="NU34">
        <v>15.563389587402339</v>
      </c>
      <c r="NV34">
        <v>15.35907043457031</v>
      </c>
    </row>
    <row r="35" spans="1:386" x14ac:dyDescent="0.25">
      <c r="A35" s="1">
        <v>33</v>
      </c>
      <c r="B35" t="s">
        <v>0</v>
      </c>
      <c r="C35">
        <v>1.1248559951782231</v>
      </c>
      <c r="D35">
        <v>1.209935347239177</v>
      </c>
      <c r="E35">
        <v>1.29067858060201</v>
      </c>
      <c r="F35">
        <v>1.367085615793864</v>
      </c>
      <c r="G35">
        <v>1.4391565322875981</v>
      </c>
      <c r="H35">
        <v>1.506891250610352</v>
      </c>
      <c r="I35">
        <v>1.5543486277262371</v>
      </c>
      <c r="J35">
        <v>1.5916285514831541</v>
      </c>
      <c r="K35">
        <v>1.675700505574544</v>
      </c>
      <c r="L35">
        <v>1.7262388865153</v>
      </c>
      <c r="M35">
        <v>1.7675415674845381</v>
      </c>
      <c r="N35">
        <v>1.799733797709147</v>
      </c>
      <c r="O35">
        <v>1.8029108047485349</v>
      </c>
      <c r="P35">
        <v>1.8096199035644529</v>
      </c>
      <c r="Q35">
        <v>1.8229160308837891</v>
      </c>
      <c r="R35">
        <v>1.841582934061686</v>
      </c>
      <c r="S35">
        <v>1.84698216120402</v>
      </c>
      <c r="T35">
        <v>1.8389730453491211</v>
      </c>
      <c r="U35">
        <v>1.834301312764486</v>
      </c>
      <c r="V35">
        <v>1.8174821535746259</v>
      </c>
      <c r="W35">
        <v>1.8286797205607099</v>
      </c>
      <c r="X35">
        <v>1.8233915964762371</v>
      </c>
      <c r="Y35">
        <v>1.843167304992676</v>
      </c>
      <c r="Z35">
        <v>1.862152417500814</v>
      </c>
      <c r="AA35">
        <v>1.8804567654927571</v>
      </c>
      <c r="AB35">
        <v>1.9019769032796221</v>
      </c>
      <c r="AC35">
        <v>1.9316776593526199</v>
      </c>
      <c r="AD35">
        <v>1.966239452362061</v>
      </c>
      <c r="AE35">
        <v>2.0012073516845699</v>
      </c>
      <c r="AF35">
        <v>2.0640897750854492</v>
      </c>
      <c r="AG35">
        <v>2.160345077514648</v>
      </c>
      <c r="AH35">
        <v>2.2816909154256191</v>
      </c>
      <c r="AI35">
        <v>2.4838366508483891</v>
      </c>
      <c r="AJ35">
        <v>2.7190945943196621</v>
      </c>
      <c r="AK35">
        <v>3.0144023895263672</v>
      </c>
      <c r="AL35">
        <v>3.3825454711914058</v>
      </c>
      <c r="AM35">
        <v>3.812444051106771</v>
      </c>
      <c r="AN35">
        <v>4.2784048716227217</v>
      </c>
      <c r="AO35">
        <v>4.7475293477376299</v>
      </c>
      <c r="AP35">
        <v>5.1826108296712237</v>
      </c>
      <c r="AQ35">
        <v>5.5651117960611982</v>
      </c>
      <c r="AR35">
        <v>5.8839441935221357</v>
      </c>
      <c r="AS35">
        <v>6.1352856953938799</v>
      </c>
      <c r="AT35">
        <v>6.3187319437662763</v>
      </c>
      <c r="AU35">
        <v>6.4786198933919268</v>
      </c>
      <c r="AV35">
        <v>6.5844370524088536</v>
      </c>
      <c r="AW35">
        <v>6.6187960306803388</v>
      </c>
      <c r="AX35">
        <v>6.6260019938151036</v>
      </c>
      <c r="AY35">
        <v>6.5392500559488944</v>
      </c>
      <c r="AZ35">
        <v>6.3610471089680987</v>
      </c>
      <c r="BA35">
        <v>6.1179218292236328</v>
      </c>
      <c r="BB35">
        <v>5.8051115671793623</v>
      </c>
      <c r="BC35">
        <v>5.4749933878580732</v>
      </c>
      <c r="BD35">
        <v>5.2169876098632813</v>
      </c>
      <c r="BE35">
        <v>4.9799505869547529</v>
      </c>
      <c r="BF35">
        <v>4.7644942601521807</v>
      </c>
      <c r="BG35">
        <v>4.574321111043294</v>
      </c>
      <c r="BH35">
        <v>4.4524141947428388</v>
      </c>
      <c r="BI35">
        <v>4.3309087753295898</v>
      </c>
      <c r="BJ35">
        <v>4.2535444895426444</v>
      </c>
      <c r="BK35">
        <v>4.1750539143880214</v>
      </c>
      <c r="BL35">
        <v>4.1001408894856768</v>
      </c>
      <c r="BM35">
        <v>4.0394102732340498</v>
      </c>
      <c r="BN35">
        <v>3.9834839502970381</v>
      </c>
      <c r="BO35">
        <v>3.877919514973958</v>
      </c>
      <c r="BP35">
        <v>3.785649935404459</v>
      </c>
      <c r="BQ35">
        <v>3.6854426066080732</v>
      </c>
      <c r="BR35">
        <v>3.603886922200521</v>
      </c>
      <c r="BS35">
        <v>3.522709846496582</v>
      </c>
      <c r="BT35">
        <v>3.4812800089518232</v>
      </c>
      <c r="BU35">
        <v>3.4397246042887368</v>
      </c>
      <c r="BV35">
        <v>3.4138965606689449</v>
      </c>
      <c r="BW35">
        <v>3.372925440470377</v>
      </c>
      <c r="BX35">
        <v>3.2829656600952148</v>
      </c>
      <c r="BY35">
        <v>3.210529963175456</v>
      </c>
      <c r="BZ35">
        <v>3.117589950561523</v>
      </c>
      <c r="CA35">
        <v>3.0056597391764321</v>
      </c>
      <c r="CB35">
        <v>2.8918066024780269</v>
      </c>
      <c r="CC35">
        <v>2.771845499674479</v>
      </c>
      <c r="CD35">
        <v>2.6714614232381191</v>
      </c>
      <c r="CE35">
        <v>2.580858707427979</v>
      </c>
      <c r="CF35">
        <v>2.5136934916178379</v>
      </c>
      <c r="CG35">
        <v>2.4465249379475908</v>
      </c>
      <c r="CH35">
        <v>2.4000927607218419</v>
      </c>
      <c r="CI35">
        <v>2.455193678538004</v>
      </c>
      <c r="CJ35">
        <v>2.4837484359741211</v>
      </c>
      <c r="CK35">
        <v>2.527348518371582</v>
      </c>
      <c r="CL35">
        <v>2.6133178075154619</v>
      </c>
      <c r="CM35">
        <v>2.856485684712728</v>
      </c>
      <c r="CN35">
        <v>3.302719434102376</v>
      </c>
      <c r="CO35">
        <v>4.0118726094563799</v>
      </c>
      <c r="CP35">
        <v>5.0607678095499677</v>
      </c>
      <c r="CQ35">
        <v>6.3420066833496094</v>
      </c>
      <c r="CR35">
        <v>8.1691131591796875</v>
      </c>
      <c r="CS35">
        <v>10.632158915201821</v>
      </c>
      <c r="CT35">
        <v>13.023081461588539</v>
      </c>
      <c r="CU35">
        <v>15.695621490478519</v>
      </c>
      <c r="CV35">
        <v>18.645765940348308</v>
      </c>
      <c r="CW35">
        <v>21.557294209798179</v>
      </c>
      <c r="CX35">
        <v>24.521840413411461</v>
      </c>
      <c r="CY35">
        <v>27.535085042317711</v>
      </c>
      <c r="CZ35">
        <v>30.49094390869141</v>
      </c>
      <c r="DA35">
        <v>33.307205200195313</v>
      </c>
      <c r="DB35">
        <v>36.242617289225258</v>
      </c>
      <c r="DC35">
        <v>39.091290791829429</v>
      </c>
      <c r="DD35">
        <v>41.315704345703118</v>
      </c>
      <c r="DE35">
        <v>43.154815673828118</v>
      </c>
      <c r="DF35">
        <v>44.681381225585938</v>
      </c>
      <c r="DG35">
        <v>45.983988444010407</v>
      </c>
      <c r="DH35">
        <v>47.077972412109382</v>
      </c>
      <c r="DI35">
        <v>47.879913330078118</v>
      </c>
      <c r="DJ35">
        <v>48.458109537760407</v>
      </c>
      <c r="DK35">
        <v>48.882670084635407</v>
      </c>
      <c r="DL35">
        <v>49.2781982421875</v>
      </c>
      <c r="DM35">
        <v>49.596537272135407</v>
      </c>
      <c r="DN35">
        <v>49.761393229166657</v>
      </c>
      <c r="DO35">
        <v>49.67486572265625</v>
      </c>
      <c r="DP35">
        <v>49.744578043619789</v>
      </c>
      <c r="DQ35">
        <v>49.994852701822907</v>
      </c>
      <c r="DR35">
        <v>50.110076904296882</v>
      </c>
      <c r="DS35">
        <v>50.147104899088539</v>
      </c>
      <c r="DT35">
        <v>50.165654500325523</v>
      </c>
      <c r="DU35">
        <v>50.128763834635407</v>
      </c>
      <c r="DV35">
        <v>50.068145751953118</v>
      </c>
      <c r="DW35">
        <v>50.162516276041657</v>
      </c>
      <c r="DX35">
        <v>50.360916137695313</v>
      </c>
      <c r="DY35">
        <v>50.474700927734382</v>
      </c>
      <c r="DZ35">
        <v>50.751871744791657</v>
      </c>
      <c r="EA35">
        <v>51.043975830078118</v>
      </c>
      <c r="EB35">
        <v>51.249715169270843</v>
      </c>
      <c r="EC35">
        <v>51.432785034179688</v>
      </c>
      <c r="ED35">
        <v>51.463226318359382</v>
      </c>
      <c r="EE35">
        <v>51.521072387695313</v>
      </c>
      <c r="EF35">
        <v>51.611262003580727</v>
      </c>
      <c r="EG35">
        <v>51.834370930989593</v>
      </c>
      <c r="EH35">
        <v>52.035776774088539</v>
      </c>
      <c r="EI35">
        <v>52.113118489583343</v>
      </c>
      <c r="EJ35">
        <v>52.423833211263023</v>
      </c>
      <c r="EK35">
        <v>52.612996419270843</v>
      </c>
      <c r="EL35">
        <v>52.556793212890618</v>
      </c>
      <c r="EM35">
        <v>52.6563720703125</v>
      </c>
      <c r="EN35">
        <v>52.839670817057289</v>
      </c>
      <c r="EO35">
        <v>52.967732747395843</v>
      </c>
      <c r="EP35">
        <v>53.148361206054688</v>
      </c>
      <c r="EQ35">
        <v>53.249593098958343</v>
      </c>
      <c r="ER35">
        <v>53.346811930338539</v>
      </c>
      <c r="ES35">
        <v>53.399002075195313</v>
      </c>
      <c r="ET35">
        <v>53.514638264973961</v>
      </c>
      <c r="EU35">
        <v>53.555419921875</v>
      </c>
      <c r="EV35">
        <v>53.451680501302093</v>
      </c>
      <c r="EW35">
        <v>53.507436116536461</v>
      </c>
      <c r="EX35">
        <v>53.763600667317711</v>
      </c>
      <c r="EY35">
        <v>53.754531860351563</v>
      </c>
      <c r="EZ35">
        <v>53.6796875</v>
      </c>
      <c r="FA35">
        <v>53.692464192708343</v>
      </c>
      <c r="FB35">
        <v>53.736689249674477</v>
      </c>
      <c r="FC35">
        <v>53.858927408854157</v>
      </c>
      <c r="FD35">
        <v>53.858968098958343</v>
      </c>
      <c r="FE35">
        <v>53.880513509114593</v>
      </c>
      <c r="FF35">
        <v>53.838399251302093</v>
      </c>
      <c r="FG35">
        <v>53.492431640625</v>
      </c>
      <c r="FH35">
        <v>53.543431599934898</v>
      </c>
      <c r="FI35">
        <v>54.003306070963539</v>
      </c>
      <c r="FJ35">
        <v>54.811564127604157</v>
      </c>
      <c r="FK35">
        <v>55.365570068359382</v>
      </c>
      <c r="FL35">
        <v>56.175252278645843</v>
      </c>
      <c r="FM35">
        <v>57.491017659505211</v>
      </c>
      <c r="FN35">
        <v>56.7579345703125</v>
      </c>
      <c r="FO35">
        <v>55.866185506184898</v>
      </c>
      <c r="FP35">
        <v>56.100087483723961</v>
      </c>
      <c r="FQ35">
        <v>53.520029703776039</v>
      </c>
      <c r="FR35">
        <v>51.492574055989593</v>
      </c>
      <c r="FS35">
        <v>51.49017333984375</v>
      </c>
      <c r="FT35">
        <v>49.50799560546875</v>
      </c>
      <c r="FU35">
        <v>48.8428955078125</v>
      </c>
      <c r="FV35">
        <v>47.882013956705727</v>
      </c>
      <c r="FW35">
        <v>47.847991943359382</v>
      </c>
      <c r="FX35">
        <v>47.786773681640618</v>
      </c>
      <c r="FY35">
        <v>47.587198893229157</v>
      </c>
      <c r="FZ35">
        <v>48.802586873372398</v>
      </c>
      <c r="GA35">
        <v>48.712605794270843</v>
      </c>
      <c r="GB35">
        <v>48.730499267578118</v>
      </c>
      <c r="GC35">
        <v>49.852513631184898</v>
      </c>
      <c r="GD35">
        <v>49.726247151692711</v>
      </c>
      <c r="GE35">
        <v>50.071075439453118</v>
      </c>
      <c r="GF35">
        <v>49.791117350260407</v>
      </c>
      <c r="GG35">
        <v>49.655909220377602</v>
      </c>
      <c r="GH35">
        <v>50.051274617513023</v>
      </c>
      <c r="GI35">
        <v>49.852793375651039</v>
      </c>
      <c r="GJ35">
        <v>49.907368977864593</v>
      </c>
      <c r="GK35">
        <v>50.99639892578125</v>
      </c>
      <c r="GL35">
        <v>50.427027384440102</v>
      </c>
      <c r="GM35">
        <v>50.408075968424477</v>
      </c>
      <c r="GN35">
        <v>50.438791910807289</v>
      </c>
      <c r="GO35">
        <v>49.276560465494789</v>
      </c>
      <c r="GP35">
        <v>49.197153727213539</v>
      </c>
      <c r="GQ35">
        <v>48.577763875325523</v>
      </c>
      <c r="GR35">
        <v>48.946146647135407</v>
      </c>
      <c r="GS35">
        <v>49.892364501953118</v>
      </c>
      <c r="GT35">
        <v>49.927393595377602</v>
      </c>
      <c r="GU35">
        <v>50.762461344401039</v>
      </c>
      <c r="GV35">
        <v>50.787999471028648</v>
      </c>
      <c r="GW35">
        <v>50.623382568359382</v>
      </c>
      <c r="GX35">
        <v>50.568781534830727</v>
      </c>
      <c r="GY35">
        <v>50.95770263671875</v>
      </c>
      <c r="GZ35">
        <v>51.7774658203125</v>
      </c>
      <c r="HA35">
        <v>52.795476277669273</v>
      </c>
      <c r="HB35">
        <v>53.584442138671882</v>
      </c>
      <c r="HC35">
        <v>53.967427571614593</v>
      </c>
      <c r="HD35">
        <v>53.734018961588539</v>
      </c>
      <c r="HE35">
        <v>53.259002685546882</v>
      </c>
      <c r="HF35">
        <v>52.710825602213539</v>
      </c>
      <c r="HG35">
        <v>52.458882649739593</v>
      </c>
      <c r="HH35">
        <v>52.169815063476563</v>
      </c>
      <c r="HI35">
        <v>52.445638020833343</v>
      </c>
      <c r="HJ35">
        <v>52.302724202473961</v>
      </c>
      <c r="HK35">
        <v>52.171401977539063</v>
      </c>
      <c r="HL35">
        <v>51.205973307291657</v>
      </c>
      <c r="HM35">
        <v>49.868565877278648</v>
      </c>
      <c r="HN35">
        <v>48.271916707356773</v>
      </c>
      <c r="HO35">
        <v>46.728439331054688</v>
      </c>
      <c r="HP35">
        <v>45.321548461914063</v>
      </c>
      <c r="HQ35">
        <v>44.269307454427093</v>
      </c>
      <c r="HR35">
        <v>43.498789469401039</v>
      </c>
      <c r="HS35">
        <v>43.512430826822907</v>
      </c>
      <c r="HT35">
        <v>43.377858479817711</v>
      </c>
      <c r="HU35">
        <v>43.618194580078118</v>
      </c>
      <c r="HV35">
        <v>43.375442504882813</v>
      </c>
      <c r="HW35">
        <v>43.166127522786461</v>
      </c>
      <c r="HX35">
        <v>42.85260009765625</v>
      </c>
      <c r="HY35">
        <v>42.503649393717453</v>
      </c>
      <c r="HZ35">
        <v>42.261098225911461</v>
      </c>
      <c r="IA35">
        <v>42.263646443684898</v>
      </c>
      <c r="IB35">
        <v>42.594139099121087</v>
      </c>
      <c r="IC35">
        <v>43.150553385416657</v>
      </c>
      <c r="ID35">
        <v>43.720097859700523</v>
      </c>
      <c r="IE35">
        <v>44.278940836588539</v>
      </c>
      <c r="IF35">
        <v>44.755279541015618</v>
      </c>
      <c r="IG35">
        <v>45.077580769856773</v>
      </c>
      <c r="IH35">
        <v>45.183725992838539</v>
      </c>
      <c r="II35">
        <v>45.301437377929688</v>
      </c>
      <c r="IJ35">
        <v>45.31964111328125</v>
      </c>
      <c r="IK35">
        <v>45.344034830729157</v>
      </c>
      <c r="IL35">
        <v>45.334808349609382</v>
      </c>
      <c r="IM35">
        <v>45.324574788411461</v>
      </c>
      <c r="IN35">
        <v>45.296946207682289</v>
      </c>
      <c r="IO35">
        <v>45.251922607421882</v>
      </c>
      <c r="IP35">
        <v>45.189493815104157</v>
      </c>
      <c r="IQ35">
        <v>45.109670003255211</v>
      </c>
      <c r="IR35">
        <v>12.92154439290365</v>
      </c>
      <c r="IS35">
        <v>13.608016967773439</v>
      </c>
      <c r="IT35">
        <v>14.294034322102871</v>
      </c>
      <c r="IU35">
        <v>14.97959518432617</v>
      </c>
      <c r="IV35">
        <v>15.664702097574869</v>
      </c>
      <c r="IW35">
        <v>16.3493537902832</v>
      </c>
      <c r="IX35">
        <v>17.087050120035808</v>
      </c>
      <c r="IY35">
        <v>17.766443888346359</v>
      </c>
      <c r="IZ35">
        <v>18.344907124837238</v>
      </c>
      <c r="JA35">
        <v>19.057818094889321</v>
      </c>
      <c r="JB35">
        <v>19.622638702392582</v>
      </c>
      <c r="JC35">
        <v>20.09173583984375</v>
      </c>
      <c r="JD35">
        <v>20.617900848388668</v>
      </c>
      <c r="JE35">
        <v>21.009323120117191</v>
      </c>
      <c r="JF35">
        <v>21.423385620117191</v>
      </c>
      <c r="JG35">
        <v>21.716290791829429</v>
      </c>
      <c r="JH35">
        <v>22.240432739257809</v>
      </c>
      <c r="JI35">
        <v>22.69173940022786</v>
      </c>
      <c r="JJ35">
        <v>23.039787292480469</v>
      </c>
      <c r="JK35">
        <v>23.53279876708984</v>
      </c>
      <c r="JL35">
        <v>23.919820149739579</v>
      </c>
      <c r="JM35">
        <v>24.183359781901039</v>
      </c>
      <c r="JN35">
        <v>24.575953165690109</v>
      </c>
      <c r="JO35">
        <v>24.813563028971359</v>
      </c>
      <c r="JP35">
        <v>25.0126953125</v>
      </c>
      <c r="JQ35">
        <v>25.23455301920573</v>
      </c>
      <c r="JR35">
        <v>25.610883076985679</v>
      </c>
      <c r="JS35">
        <v>25.860371907552079</v>
      </c>
      <c r="JT35">
        <v>26.014994303385421</v>
      </c>
      <c r="JU35">
        <v>26.271728515625</v>
      </c>
      <c r="JV35">
        <v>26.424212137858071</v>
      </c>
      <c r="JW35">
        <v>26.487991333007809</v>
      </c>
      <c r="JX35">
        <v>26.558858235677079</v>
      </c>
      <c r="JY35">
        <v>26.44919077555339</v>
      </c>
      <c r="JZ35">
        <v>26.287353515625</v>
      </c>
      <c r="KA35">
        <v>26.127593994140621</v>
      </c>
      <c r="KB35">
        <v>25.872751871744789</v>
      </c>
      <c r="KC35">
        <v>25.588310241699219</v>
      </c>
      <c r="KD35">
        <v>25.183909098307289</v>
      </c>
      <c r="KE35">
        <v>24.955413818359379</v>
      </c>
      <c r="KF35">
        <v>24.685381571451821</v>
      </c>
      <c r="KG35">
        <v>24.489237467447921</v>
      </c>
      <c r="KH35">
        <v>24.189160664876301</v>
      </c>
      <c r="KI35">
        <v>23.890797932942711</v>
      </c>
      <c r="KJ35">
        <v>23.555063883463539</v>
      </c>
      <c r="KK35">
        <v>23.240236918131512</v>
      </c>
      <c r="KL35">
        <v>22.898943583170571</v>
      </c>
      <c r="KM35">
        <v>22.633895874023441</v>
      </c>
      <c r="KN35">
        <v>22.171661376953121</v>
      </c>
      <c r="KO35">
        <v>21.755884806315109</v>
      </c>
      <c r="KP35">
        <v>21.217487335205082</v>
      </c>
      <c r="KQ35">
        <v>20.811386108398441</v>
      </c>
      <c r="KR35">
        <v>20.25561014811198</v>
      </c>
      <c r="KS35">
        <v>19.45083363850911</v>
      </c>
      <c r="KT35">
        <v>18.222010294596359</v>
      </c>
      <c r="KU35">
        <v>16.545323689778641</v>
      </c>
      <c r="KV35">
        <v>14.5238037109375</v>
      </c>
      <c r="KW35">
        <v>12.15745035807292</v>
      </c>
      <c r="KX35">
        <v>9.4462629954020176</v>
      </c>
      <c r="KY35">
        <v>6.3902435302734384</v>
      </c>
      <c r="KZ35">
        <v>6.5929228464762373</v>
      </c>
      <c r="LA35">
        <v>6.9003054300944013</v>
      </c>
      <c r="LB35">
        <v>7.1652946472167969</v>
      </c>
      <c r="LC35">
        <v>7.387888590494792</v>
      </c>
      <c r="LD35">
        <v>7.5680898030598964</v>
      </c>
      <c r="LE35">
        <v>7.7058982849121094</v>
      </c>
      <c r="LF35">
        <v>7.6008332570393877</v>
      </c>
      <c r="LG35">
        <v>7.5522626241048174</v>
      </c>
      <c r="LH35">
        <v>7.6676979064941406</v>
      </c>
      <c r="LI35">
        <v>7.7213706970214844</v>
      </c>
      <c r="LJ35">
        <v>8.0789934794108067</v>
      </c>
      <c r="LK35">
        <v>8.3266239166259766</v>
      </c>
      <c r="LL35">
        <v>8.5392977396647129</v>
      </c>
      <c r="LM35">
        <v>8.702301025390625</v>
      </c>
      <c r="LN35">
        <v>8.8491560618082676</v>
      </c>
      <c r="LO35">
        <v>9.0051040649414063</v>
      </c>
      <c r="LP35">
        <v>9.2095495859781895</v>
      </c>
      <c r="LQ35">
        <v>9.3741893768310547</v>
      </c>
      <c r="LR35">
        <v>9.4884738922119141</v>
      </c>
      <c r="LS35">
        <v>9.672454198201498</v>
      </c>
      <c r="LT35">
        <v>9.8589312235514317</v>
      </c>
      <c r="LU35">
        <v>10.06364377339681</v>
      </c>
      <c r="LV35">
        <v>10.260482788085939</v>
      </c>
      <c r="LW35">
        <v>10.49505360921224</v>
      </c>
      <c r="LX35">
        <v>10.6773681640625</v>
      </c>
      <c r="LY35">
        <v>10.89994049072266</v>
      </c>
      <c r="LZ35">
        <v>11.07116190592448</v>
      </c>
      <c r="MA35">
        <v>11.22321955362956</v>
      </c>
      <c r="MB35">
        <v>11.318374633789061</v>
      </c>
      <c r="MC35">
        <v>11.42633056640625</v>
      </c>
      <c r="MD35">
        <v>11.5217399597168</v>
      </c>
      <c r="ME35">
        <v>11.62980524698893</v>
      </c>
      <c r="MF35">
        <v>11.754975636800131</v>
      </c>
      <c r="MG35">
        <v>11.92433675130208</v>
      </c>
      <c r="MH35">
        <v>12.23293431599935</v>
      </c>
      <c r="MI35">
        <v>12.56107076009115</v>
      </c>
      <c r="MJ35">
        <v>12.784957885742189</v>
      </c>
      <c r="MK35">
        <v>13.01114654541016</v>
      </c>
      <c r="ML35">
        <v>13.129534403483071</v>
      </c>
      <c r="MM35">
        <v>13.16495259602865</v>
      </c>
      <c r="MN35">
        <v>13.049001057942711</v>
      </c>
      <c r="MO35">
        <v>12.912284851074221</v>
      </c>
      <c r="MP35">
        <v>12.87213389078776</v>
      </c>
      <c r="MQ35">
        <v>12.801704406738279</v>
      </c>
      <c r="MR35">
        <v>12.886161804199221</v>
      </c>
      <c r="MS35">
        <v>12.868031819661461</v>
      </c>
      <c r="MT35">
        <v>12.787784576416019</v>
      </c>
      <c r="MU35">
        <v>12.607190450032549</v>
      </c>
      <c r="MV35">
        <v>12.39513905843099</v>
      </c>
      <c r="MW35">
        <v>12.11353047688802</v>
      </c>
      <c r="MX35">
        <v>11.756562550862631</v>
      </c>
      <c r="MY35">
        <v>11.472807566324869</v>
      </c>
      <c r="MZ35">
        <v>11.3380381266276</v>
      </c>
      <c r="NA35">
        <v>11.109348297119141</v>
      </c>
      <c r="NB35">
        <v>10.863171895345049</v>
      </c>
      <c r="NC35">
        <v>10.591407140096029</v>
      </c>
      <c r="ND35">
        <v>10.431755701700849</v>
      </c>
      <c r="NE35">
        <v>10.13469950358073</v>
      </c>
      <c r="NF35">
        <v>9.8606923421223964</v>
      </c>
      <c r="NG35">
        <v>9.6845378875732422</v>
      </c>
      <c r="NH35">
        <v>9.5101699829101563</v>
      </c>
      <c r="NI35">
        <v>9.4283218383789063</v>
      </c>
      <c r="NJ35">
        <v>9.3717803955078125</v>
      </c>
      <c r="NK35">
        <v>9.2219047546386719</v>
      </c>
      <c r="NL35">
        <v>9.0389747619628906</v>
      </c>
      <c r="NM35">
        <v>8.9440288543701172</v>
      </c>
      <c r="NN35">
        <v>8.9132785797119141</v>
      </c>
      <c r="NO35">
        <v>8.8507207234700527</v>
      </c>
      <c r="NP35">
        <v>8.8328984578450527</v>
      </c>
      <c r="NQ35">
        <v>8.8730481465657558</v>
      </c>
      <c r="NR35">
        <v>8.7824465433756504</v>
      </c>
      <c r="NS35">
        <v>8.6628176371256504</v>
      </c>
      <c r="NT35">
        <v>8.5141620635986328</v>
      </c>
      <c r="NU35">
        <v>8.3364791870117188</v>
      </c>
      <c r="NV35">
        <v>8.1297702789306641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6BE3-7C01-4464-AD30-21F3AF8D6E7D}">
  <dimension ref="A1:NV35"/>
  <sheetViews>
    <sheetView workbookViewId="0">
      <selection activeCell="D2" sqref="D2"/>
    </sheetView>
  </sheetViews>
  <sheetFormatPr defaultRowHeight="15" x14ac:dyDescent="0.25"/>
  <sheetData>
    <row r="1" spans="1:386" x14ac:dyDescent="0.25">
      <c r="B1" s="1" t="s">
        <v>34</v>
      </c>
      <c r="C1" s="1">
        <v>0.40517999999999998</v>
      </c>
      <c r="D1" s="1">
        <v>0.40837000000000001</v>
      </c>
      <c r="E1" s="1">
        <v>0.41155999999999998</v>
      </c>
      <c r="F1" s="1">
        <v>0.41475000000000001</v>
      </c>
      <c r="G1" s="1">
        <v>0.41793999999999998</v>
      </c>
      <c r="H1" s="1">
        <v>0.42114000000000001</v>
      </c>
      <c r="I1" s="1">
        <v>0.42432999999999998</v>
      </c>
      <c r="J1" s="1">
        <v>0.42752000000000001</v>
      </c>
      <c r="K1" s="1">
        <v>0.43071999999999999</v>
      </c>
      <c r="L1" s="1">
        <v>0.43391999999999997</v>
      </c>
      <c r="M1" s="1">
        <v>0.43711</v>
      </c>
      <c r="N1" s="1">
        <v>0.44030999999999998</v>
      </c>
      <c r="O1" s="1">
        <v>0.44351000000000002</v>
      </c>
      <c r="P1" s="1">
        <v>0.44669999999999999</v>
      </c>
      <c r="Q1" s="1">
        <v>0.44990000000000002</v>
      </c>
      <c r="R1" s="1">
        <v>0.45308999999999999</v>
      </c>
      <c r="S1" s="1">
        <v>0.45628999999999997</v>
      </c>
      <c r="T1" s="1">
        <v>0.45949000000000001</v>
      </c>
      <c r="U1" s="1">
        <v>0.46267999999999998</v>
      </c>
      <c r="V1" s="1">
        <v>0.46588000000000002</v>
      </c>
      <c r="W1" s="1">
        <v>0.46908</v>
      </c>
      <c r="X1" s="1">
        <v>0.47227000000000002</v>
      </c>
      <c r="Y1" s="1">
        <v>0.47547</v>
      </c>
      <c r="Z1" s="1">
        <v>0.47866999999999998</v>
      </c>
      <c r="AA1" s="1">
        <v>0.48183999999999999</v>
      </c>
      <c r="AB1" s="1">
        <v>0.48499999999999999</v>
      </c>
      <c r="AC1" s="1">
        <v>0.48815999999999998</v>
      </c>
      <c r="AD1" s="1">
        <v>0.49131999999999998</v>
      </c>
      <c r="AE1" s="1">
        <v>0.49448999999999999</v>
      </c>
      <c r="AF1" s="1">
        <v>0.49764999999999998</v>
      </c>
      <c r="AG1" s="1">
        <v>0.50080999999999998</v>
      </c>
      <c r="AH1" s="1">
        <v>0.50397000000000003</v>
      </c>
      <c r="AI1" s="1">
        <v>0.50712999999999997</v>
      </c>
      <c r="AJ1" s="1">
        <v>0.51029000000000002</v>
      </c>
      <c r="AK1" s="1">
        <v>0.51344999999999996</v>
      </c>
      <c r="AL1" s="1">
        <v>0.51661000000000001</v>
      </c>
      <c r="AM1" s="1">
        <v>0.51978000000000002</v>
      </c>
      <c r="AN1" s="1">
        <v>0.52305999999999997</v>
      </c>
      <c r="AO1" s="1">
        <v>0.52639999999999998</v>
      </c>
      <c r="AP1" s="1">
        <v>0.52973000000000003</v>
      </c>
      <c r="AQ1" s="1">
        <v>0.53305999999999998</v>
      </c>
      <c r="AR1" s="1">
        <v>0.53639000000000003</v>
      </c>
      <c r="AS1" s="1">
        <v>0.53971999999999998</v>
      </c>
      <c r="AT1" s="1">
        <v>0.54305000000000003</v>
      </c>
      <c r="AU1" s="1">
        <v>0.54639000000000004</v>
      </c>
      <c r="AV1" s="1">
        <v>0.54971999999999999</v>
      </c>
      <c r="AW1" s="1">
        <v>0.55305000000000004</v>
      </c>
      <c r="AX1" s="1">
        <v>0.55637999999999999</v>
      </c>
      <c r="AY1" s="1">
        <v>0.55971000000000004</v>
      </c>
      <c r="AZ1" s="1">
        <v>0.56305000000000005</v>
      </c>
      <c r="BA1" s="1">
        <v>0.56637999999999999</v>
      </c>
      <c r="BB1" s="1">
        <v>0.56971000000000005</v>
      </c>
      <c r="BC1" s="1">
        <v>0.57303999999999999</v>
      </c>
      <c r="BD1" s="1">
        <v>0.57638</v>
      </c>
      <c r="BE1" s="1">
        <v>0.57970999999999995</v>
      </c>
      <c r="BF1" s="1">
        <v>0.58304</v>
      </c>
      <c r="BG1" s="1">
        <v>0.58636999999999995</v>
      </c>
      <c r="BH1" s="1">
        <v>0.58960000000000001</v>
      </c>
      <c r="BI1" s="1">
        <v>0.59280999999999995</v>
      </c>
      <c r="BJ1" s="1">
        <v>0.59601000000000004</v>
      </c>
      <c r="BK1" s="1">
        <v>0.59921999999999997</v>
      </c>
      <c r="BL1" s="1">
        <v>0.60241999999999996</v>
      </c>
      <c r="BM1" s="1">
        <v>0.60563</v>
      </c>
      <c r="BN1" s="1">
        <v>0.60882999999999998</v>
      </c>
      <c r="BO1" s="1">
        <v>0.61204000000000003</v>
      </c>
      <c r="BP1" s="1">
        <v>0.61524000000000001</v>
      </c>
      <c r="BQ1" s="1">
        <v>0.61845000000000006</v>
      </c>
      <c r="BR1" s="1">
        <v>0.62165000000000004</v>
      </c>
      <c r="BS1" s="1">
        <v>0.62485999999999997</v>
      </c>
      <c r="BT1" s="1">
        <v>0.62805999999999995</v>
      </c>
      <c r="BU1" s="1">
        <v>0.63126000000000004</v>
      </c>
      <c r="BV1" s="1">
        <v>0.63446999999999998</v>
      </c>
      <c r="BW1" s="1">
        <v>0.63766999999999996</v>
      </c>
      <c r="BX1" s="1">
        <v>0.64088000000000001</v>
      </c>
      <c r="BY1" s="1">
        <v>0.64407999999999999</v>
      </c>
      <c r="BZ1" s="1">
        <v>0.64729000000000003</v>
      </c>
      <c r="CA1" s="1">
        <v>0.65049000000000001</v>
      </c>
      <c r="CB1" s="1">
        <v>0.65369999999999995</v>
      </c>
      <c r="CC1" s="1">
        <v>0.65690000000000004</v>
      </c>
      <c r="CD1" s="1">
        <v>0.66010999999999997</v>
      </c>
      <c r="CE1" s="1">
        <v>0.66330999999999996</v>
      </c>
      <c r="CF1" s="1">
        <v>0.66652</v>
      </c>
      <c r="CG1" s="1">
        <v>0.66971999999999998</v>
      </c>
      <c r="CH1" s="1">
        <v>0.67293000000000003</v>
      </c>
      <c r="CI1" s="1">
        <v>0.67613000000000001</v>
      </c>
      <c r="CJ1" s="1">
        <v>0.67934000000000005</v>
      </c>
      <c r="CK1" s="1">
        <v>0.68254000000000004</v>
      </c>
      <c r="CL1" s="1">
        <v>0.68574999999999997</v>
      </c>
      <c r="CM1" s="1">
        <v>0.68886000000000003</v>
      </c>
      <c r="CN1" s="1">
        <v>0.69194</v>
      </c>
      <c r="CO1" s="1">
        <v>0.69503000000000004</v>
      </c>
      <c r="CP1" s="1">
        <v>0.69811000000000001</v>
      </c>
      <c r="CQ1" s="1">
        <v>0.70118999999999998</v>
      </c>
      <c r="CR1" s="1">
        <v>0.70426999999999995</v>
      </c>
      <c r="CS1" s="1">
        <v>0.70735000000000003</v>
      </c>
      <c r="CT1" s="1">
        <v>0.71043000000000001</v>
      </c>
      <c r="CU1" s="1">
        <v>0.71350999999999998</v>
      </c>
      <c r="CV1" s="1">
        <v>0.71658999999999995</v>
      </c>
      <c r="CW1" s="1">
        <v>0.71967000000000003</v>
      </c>
      <c r="CX1" s="1">
        <v>0.72275999999999996</v>
      </c>
      <c r="CY1" s="1">
        <v>0.72584000000000004</v>
      </c>
      <c r="CZ1" s="1">
        <v>0.72892000000000001</v>
      </c>
      <c r="DA1" s="1">
        <v>0.73199999999999998</v>
      </c>
      <c r="DB1" s="1">
        <v>0.73507999999999996</v>
      </c>
      <c r="DC1" s="1">
        <v>0.73816000000000004</v>
      </c>
      <c r="DD1" s="1">
        <v>0.74124000000000001</v>
      </c>
      <c r="DE1" s="1">
        <v>0.74431999999999998</v>
      </c>
      <c r="DF1" s="1">
        <v>0.74741000000000002</v>
      </c>
      <c r="DG1" s="1">
        <v>0.75048999999999999</v>
      </c>
      <c r="DH1" s="1">
        <v>0.75356999999999996</v>
      </c>
      <c r="DI1" s="1">
        <v>0.75665000000000004</v>
      </c>
      <c r="DJ1" s="1">
        <v>0.75973000000000002</v>
      </c>
      <c r="DK1" s="1">
        <v>0.76288</v>
      </c>
      <c r="DL1" s="1">
        <v>0.7661</v>
      </c>
      <c r="DM1" s="1">
        <v>0.76932</v>
      </c>
      <c r="DN1" s="1">
        <v>0.77254</v>
      </c>
      <c r="DO1" s="1">
        <v>0.77575000000000005</v>
      </c>
      <c r="DP1" s="1">
        <v>0.77897000000000005</v>
      </c>
      <c r="DQ1" s="1">
        <v>0.78219000000000005</v>
      </c>
      <c r="DR1" s="1">
        <v>0.78541000000000005</v>
      </c>
      <c r="DS1" s="1">
        <v>0.78863000000000005</v>
      </c>
      <c r="DT1" s="1">
        <v>0.79185000000000005</v>
      </c>
      <c r="DU1" s="1">
        <v>0.79507000000000005</v>
      </c>
      <c r="DV1" s="1">
        <v>0.79829000000000006</v>
      </c>
      <c r="DW1" s="1">
        <v>0.80150999999999994</v>
      </c>
      <c r="DX1" s="1">
        <v>0.80472999999999995</v>
      </c>
      <c r="DY1" s="1">
        <v>0.80794999999999995</v>
      </c>
      <c r="DZ1" s="1">
        <v>0.81115999999999999</v>
      </c>
      <c r="EA1" s="1">
        <v>0.81437999999999999</v>
      </c>
      <c r="EB1" s="1">
        <v>0.81759000000000004</v>
      </c>
      <c r="EC1" s="1">
        <v>0.82077</v>
      </c>
      <c r="ED1" s="1">
        <v>0.82394999999999996</v>
      </c>
      <c r="EE1" s="1">
        <v>0.82713000000000003</v>
      </c>
      <c r="EF1" s="1">
        <v>0.83030999999999999</v>
      </c>
      <c r="EG1" s="1">
        <v>0.83350000000000002</v>
      </c>
      <c r="EH1" s="1">
        <v>0.83667999999999998</v>
      </c>
      <c r="EI1" s="1">
        <v>0.83986000000000005</v>
      </c>
      <c r="EJ1" s="1">
        <v>0.84304000000000001</v>
      </c>
      <c r="EK1" s="1">
        <v>0.84621999999999997</v>
      </c>
      <c r="EL1" s="1">
        <v>0.84940000000000004</v>
      </c>
      <c r="EM1" s="1">
        <v>0.85258</v>
      </c>
      <c r="EN1" s="1">
        <v>0.85575999999999997</v>
      </c>
      <c r="EO1" s="1">
        <v>0.85894000000000004</v>
      </c>
      <c r="EP1" s="1">
        <v>0.86212</v>
      </c>
      <c r="EQ1" s="1">
        <v>0.86529999999999996</v>
      </c>
      <c r="ER1" s="1">
        <v>0.86848000000000003</v>
      </c>
      <c r="ES1" s="1">
        <v>0.87166999999999994</v>
      </c>
      <c r="ET1" s="1">
        <v>0.87485000000000002</v>
      </c>
      <c r="EU1" s="1">
        <v>0.87802999999999998</v>
      </c>
      <c r="EV1" s="1">
        <v>0.88121000000000005</v>
      </c>
      <c r="EW1" s="1">
        <v>0.88439000000000001</v>
      </c>
      <c r="EX1" s="1">
        <v>0.88756999999999997</v>
      </c>
      <c r="EY1" s="1">
        <v>0.89075000000000004</v>
      </c>
      <c r="EZ1" s="1">
        <v>0.89393</v>
      </c>
      <c r="FA1" s="1">
        <v>0.89710999999999996</v>
      </c>
      <c r="FB1" s="1">
        <v>0.90029000000000003</v>
      </c>
      <c r="FC1" s="1">
        <v>0.90347</v>
      </c>
      <c r="FD1" s="1">
        <v>0.90666000000000002</v>
      </c>
      <c r="FE1" s="1">
        <v>0.90983999999999998</v>
      </c>
      <c r="FF1" s="1">
        <v>0.91302000000000005</v>
      </c>
      <c r="FG1" s="1">
        <v>0.91620000000000001</v>
      </c>
      <c r="FH1" s="1">
        <v>0.91937999999999998</v>
      </c>
      <c r="FI1" s="1">
        <v>0.92256000000000005</v>
      </c>
      <c r="FJ1" s="1">
        <v>0.92574000000000001</v>
      </c>
      <c r="FK1" s="1">
        <v>0.92891999999999997</v>
      </c>
      <c r="FL1" s="1">
        <v>0.93210000000000004</v>
      </c>
      <c r="FM1" s="1">
        <v>0.93528</v>
      </c>
      <c r="FN1" s="1">
        <v>0.93845999999999996</v>
      </c>
      <c r="FO1" s="1">
        <v>0.94164999999999999</v>
      </c>
      <c r="FP1" s="1">
        <v>0.94484000000000001</v>
      </c>
      <c r="FQ1" s="1">
        <v>0.94803999999999999</v>
      </c>
      <c r="FR1" s="1">
        <v>0.9506</v>
      </c>
      <c r="FS1" s="1">
        <v>0.95123000000000002</v>
      </c>
      <c r="FT1" s="1">
        <v>0.95442000000000005</v>
      </c>
      <c r="FU1" s="1">
        <v>0.95604999999999996</v>
      </c>
      <c r="FV1" s="1">
        <v>0.95760999999999996</v>
      </c>
      <c r="FW1" s="1">
        <v>0.96079999999999999</v>
      </c>
      <c r="FX1" s="1">
        <v>0.96150999999999998</v>
      </c>
      <c r="FY1" s="1">
        <v>0.96399999999999997</v>
      </c>
      <c r="FZ1" s="1">
        <v>0.96697999999999995</v>
      </c>
      <c r="GA1" s="1">
        <v>0.96718999999999999</v>
      </c>
      <c r="GB1" s="1">
        <v>0.97038000000000002</v>
      </c>
      <c r="GC1" s="1">
        <v>0.97245000000000004</v>
      </c>
      <c r="GD1" s="1">
        <v>0.97357000000000005</v>
      </c>
      <c r="GE1" s="1">
        <v>0.97675999999999996</v>
      </c>
      <c r="GF1" s="1">
        <v>0.97792999999999997</v>
      </c>
      <c r="GG1" s="1">
        <v>0.97996000000000005</v>
      </c>
      <c r="GH1" s="1">
        <v>0.98314999999999997</v>
      </c>
      <c r="GI1" s="1">
        <v>0.98340000000000005</v>
      </c>
      <c r="GJ1" s="1">
        <v>0.98633999999999999</v>
      </c>
      <c r="GK1" s="1">
        <v>0.98887000000000003</v>
      </c>
      <c r="GL1" s="1">
        <v>0.98953000000000002</v>
      </c>
      <c r="GM1" s="1">
        <v>0.99272000000000005</v>
      </c>
      <c r="GN1" s="1">
        <v>0.99434999999999996</v>
      </c>
      <c r="GO1" s="1">
        <v>0.99592000000000003</v>
      </c>
      <c r="GP1" s="1">
        <v>0.99982000000000004</v>
      </c>
      <c r="GQ1" s="1">
        <v>1.00529</v>
      </c>
      <c r="GR1" s="1">
        <v>1.0107600000000001</v>
      </c>
      <c r="GS1" s="1">
        <v>1.01624</v>
      </c>
      <c r="GT1" s="1">
        <v>1.0217099999999999</v>
      </c>
      <c r="GU1" s="1">
        <v>1.02719</v>
      </c>
      <c r="GV1" s="1">
        <v>1.0326599999999999</v>
      </c>
      <c r="GW1" s="1">
        <v>1.03813</v>
      </c>
      <c r="GX1" s="1">
        <v>1.0436099999999999</v>
      </c>
      <c r="GY1" s="1">
        <v>1.04908</v>
      </c>
      <c r="GZ1" s="1">
        <v>1.0545500000000001</v>
      </c>
      <c r="HA1" s="1">
        <v>1.06003</v>
      </c>
      <c r="HB1" s="1">
        <v>1.0654999999999999</v>
      </c>
      <c r="HC1" s="1">
        <v>1.07097</v>
      </c>
      <c r="HD1" s="1">
        <v>1.0764499999999999</v>
      </c>
      <c r="HE1" s="1">
        <v>1.08192</v>
      </c>
      <c r="HF1" s="1">
        <v>1.0873900000000001</v>
      </c>
      <c r="HG1" s="1">
        <v>1.0928599999999999</v>
      </c>
      <c r="HH1" s="1">
        <v>1.0983400000000001</v>
      </c>
      <c r="HI1" s="1">
        <v>1.1037999999999999</v>
      </c>
      <c r="HJ1" s="1">
        <v>1.10924</v>
      </c>
      <c r="HK1" s="1">
        <v>1.11469</v>
      </c>
      <c r="HL1" s="1">
        <v>1.1201399999999999</v>
      </c>
      <c r="HM1" s="1">
        <v>1.1255900000000001</v>
      </c>
      <c r="HN1" s="1">
        <v>1.13104</v>
      </c>
      <c r="HO1" s="1">
        <v>1.13649</v>
      </c>
      <c r="HP1" s="1">
        <v>1.14194</v>
      </c>
      <c r="HQ1" s="1">
        <v>1.1473899999999999</v>
      </c>
      <c r="HR1" s="1">
        <v>1.15283</v>
      </c>
      <c r="HS1" s="1">
        <v>1.15828</v>
      </c>
      <c r="HT1" s="1">
        <v>1.1637299999999999</v>
      </c>
      <c r="HU1" s="1">
        <v>1.1691800000000001</v>
      </c>
      <c r="HV1" s="1">
        <v>1.1746300000000001</v>
      </c>
      <c r="HW1" s="1">
        <v>1.18008</v>
      </c>
      <c r="HX1" s="1">
        <v>1.18553</v>
      </c>
      <c r="HY1" s="1">
        <v>1.1909700000000001</v>
      </c>
      <c r="HZ1" s="1">
        <v>1.19641</v>
      </c>
      <c r="IA1" s="1">
        <v>1.2018599999999999</v>
      </c>
      <c r="IB1" s="1">
        <v>1.2073100000000001</v>
      </c>
      <c r="IC1" s="1">
        <v>1.2127600000000001</v>
      </c>
      <c r="ID1" s="1">
        <v>1.21821</v>
      </c>
      <c r="IE1" s="1">
        <v>1.22366</v>
      </c>
      <c r="IF1" s="1">
        <v>1.2291099999999999</v>
      </c>
      <c r="IG1" s="1">
        <v>1.2345600000000001</v>
      </c>
      <c r="IH1" s="1">
        <v>1.2400100000000001</v>
      </c>
      <c r="II1" s="1">
        <v>1.2454499999999999</v>
      </c>
      <c r="IJ1" s="1">
        <v>1.2508999999999999</v>
      </c>
      <c r="IK1" s="1">
        <v>1.2563500000000001</v>
      </c>
      <c r="IL1" s="1">
        <v>1.2618</v>
      </c>
      <c r="IM1" s="1">
        <v>1.2672399999999999</v>
      </c>
      <c r="IN1" s="1">
        <v>1.2726900000000001</v>
      </c>
      <c r="IO1" s="1">
        <v>1.2781400000000001</v>
      </c>
      <c r="IP1" s="1">
        <v>1.2835799999999999</v>
      </c>
      <c r="IQ1" s="1">
        <v>1.2890299999999999</v>
      </c>
      <c r="IR1" s="1">
        <v>1.50116</v>
      </c>
      <c r="IS1" s="1">
        <v>1.50657</v>
      </c>
      <c r="IT1" s="1">
        <v>1.51197</v>
      </c>
      <c r="IU1" s="1">
        <v>1.51738</v>
      </c>
      <c r="IV1" s="1">
        <v>1.52278</v>
      </c>
      <c r="IW1" s="1">
        <v>1.5281899999999999</v>
      </c>
      <c r="IX1" s="1">
        <v>1.53359</v>
      </c>
      <c r="IY1" s="1">
        <v>1.5389999999999999</v>
      </c>
      <c r="IZ1" s="1">
        <v>1.5444</v>
      </c>
      <c r="JA1" s="1">
        <v>1.5498000000000001</v>
      </c>
      <c r="JB1" s="1">
        <v>1.55521</v>
      </c>
      <c r="JC1" s="1">
        <v>1.5606199999999999</v>
      </c>
      <c r="JD1" s="1">
        <v>1.56602</v>
      </c>
      <c r="JE1" s="1">
        <v>1.5714300000000001</v>
      </c>
      <c r="JF1" s="1">
        <v>1.57683</v>
      </c>
      <c r="JG1" s="1">
        <v>1.5822400000000001</v>
      </c>
      <c r="JH1" s="1">
        <v>1.5876999999999999</v>
      </c>
      <c r="JI1" s="1">
        <v>1.59317</v>
      </c>
      <c r="JJ1" s="1">
        <v>1.5986499999999999</v>
      </c>
      <c r="JK1" s="1">
        <v>1.60412</v>
      </c>
      <c r="JL1" s="1">
        <v>1.6095999999999999</v>
      </c>
      <c r="JM1" s="1">
        <v>1.61507</v>
      </c>
      <c r="JN1" s="1">
        <v>1.6205499999999999</v>
      </c>
      <c r="JO1" s="1">
        <v>1.6260300000000001</v>
      </c>
      <c r="JP1" s="1">
        <v>1.6314900000000001</v>
      </c>
      <c r="JQ1" s="1">
        <v>1.6369800000000001</v>
      </c>
      <c r="JR1" s="1">
        <v>1.6424399999999999</v>
      </c>
      <c r="JS1" s="1">
        <v>1.6479299999999999</v>
      </c>
      <c r="JT1" s="1">
        <v>1.6533899999999999</v>
      </c>
      <c r="JU1" s="1">
        <v>1.6588700000000001</v>
      </c>
      <c r="JV1" s="1">
        <v>1.66435</v>
      </c>
      <c r="JW1" s="1">
        <v>1.6698200000000001</v>
      </c>
      <c r="JX1" s="1">
        <v>1.6753</v>
      </c>
      <c r="JY1" s="1">
        <v>1.6807700000000001</v>
      </c>
      <c r="JZ1" s="1">
        <v>1.68625</v>
      </c>
      <c r="KA1" s="1">
        <v>1.6917199999999999</v>
      </c>
      <c r="KB1" s="1">
        <v>1.6972</v>
      </c>
      <c r="KC1" s="1">
        <v>1.70268</v>
      </c>
      <c r="KD1" s="1">
        <v>1.7081500000000001</v>
      </c>
      <c r="KE1" s="1">
        <v>1.71363</v>
      </c>
      <c r="KF1" s="1">
        <v>1.7191000000000001</v>
      </c>
      <c r="KG1" s="1">
        <v>1.72458</v>
      </c>
      <c r="KH1" s="1">
        <v>1.7300500000000001</v>
      </c>
      <c r="KI1" s="1">
        <v>1.73553</v>
      </c>
      <c r="KJ1" s="1">
        <v>1.7410000000000001</v>
      </c>
      <c r="KK1" s="1">
        <v>1.74648</v>
      </c>
      <c r="KL1" s="1">
        <v>1.7519499999999999</v>
      </c>
      <c r="KM1" s="1">
        <v>1.75742</v>
      </c>
      <c r="KN1" s="1">
        <v>1.7628999999999999</v>
      </c>
      <c r="KO1" s="1">
        <v>1.76837</v>
      </c>
      <c r="KP1" s="1">
        <v>1.7738499999999999</v>
      </c>
      <c r="KQ1" s="1">
        <v>1.7793300000000001</v>
      </c>
      <c r="KR1" s="1">
        <v>1.7847999999999999</v>
      </c>
      <c r="KS1" s="1">
        <v>1.7902800000000001</v>
      </c>
      <c r="KT1" s="1">
        <v>1.79575</v>
      </c>
      <c r="KU1" s="1">
        <v>1.8012300000000001</v>
      </c>
      <c r="KV1" s="1">
        <v>1.8067</v>
      </c>
      <c r="KW1" s="1">
        <v>1.8121799999999999</v>
      </c>
      <c r="KX1" s="1">
        <v>1.8176600000000001</v>
      </c>
      <c r="KY1" s="1">
        <v>1.8231299999999999</v>
      </c>
      <c r="KZ1" s="1">
        <v>1.9928600000000001</v>
      </c>
      <c r="LA1" s="1">
        <v>1.9983299999999999</v>
      </c>
      <c r="LB1" s="1">
        <v>2.00379</v>
      </c>
      <c r="LC1" s="1">
        <v>2.0091800000000002</v>
      </c>
      <c r="LD1" s="1">
        <v>2.01457</v>
      </c>
      <c r="LE1" s="1">
        <v>2.0199600000000002</v>
      </c>
      <c r="LF1" s="1">
        <v>2.02536</v>
      </c>
      <c r="LG1" s="1">
        <v>2.0307499999999998</v>
      </c>
      <c r="LH1" s="1">
        <v>2.0361400000000001</v>
      </c>
      <c r="LI1" s="1">
        <v>2.0415299999999998</v>
      </c>
      <c r="LJ1" s="1">
        <v>2.0469200000000001</v>
      </c>
      <c r="LK1" s="1">
        <v>2.0523099999999999</v>
      </c>
      <c r="LL1" s="1">
        <v>2.0577299999999998</v>
      </c>
      <c r="LM1" s="1">
        <v>2.0632000000000001</v>
      </c>
      <c r="LN1" s="1">
        <v>2.0686800000000001</v>
      </c>
      <c r="LO1" s="1">
        <v>2.0741499999999999</v>
      </c>
      <c r="LP1" s="1">
        <v>2.0796199999999998</v>
      </c>
      <c r="LQ1" s="1">
        <v>2.08508</v>
      </c>
      <c r="LR1" s="1">
        <v>2.09056</v>
      </c>
      <c r="LS1" s="1">
        <v>2.0960299999999998</v>
      </c>
      <c r="LT1" s="1">
        <v>2.1015000000000001</v>
      </c>
      <c r="LU1" s="1">
        <v>2.10697</v>
      </c>
      <c r="LV1" s="1">
        <v>2.1124499999999999</v>
      </c>
      <c r="LW1" s="1">
        <v>2.1179199999999998</v>
      </c>
      <c r="LX1" s="1">
        <v>2.1233900000000001</v>
      </c>
      <c r="LY1" s="1">
        <v>2.12886</v>
      </c>
      <c r="LZ1" s="1">
        <v>2.1343399999999999</v>
      </c>
      <c r="MA1" s="1">
        <v>2.1398100000000002</v>
      </c>
      <c r="MB1" s="1">
        <v>2.1452800000000001</v>
      </c>
      <c r="MC1" s="1">
        <v>2.1507499999999999</v>
      </c>
      <c r="MD1" s="1">
        <v>2.1562299999999999</v>
      </c>
      <c r="ME1" s="1">
        <v>2.1617000000000002</v>
      </c>
      <c r="MF1" s="1">
        <v>2.16717</v>
      </c>
      <c r="MG1" s="1">
        <v>2.1726399999999999</v>
      </c>
      <c r="MH1" s="1">
        <v>2.1781199999999998</v>
      </c>
      <c r="MI1" s="1">
        <v>2.1835800000000001</v>
      </c>
      <c r="MJ1" s="1">
        <v>2.1890499999999999</v>
      </c>
      <c r="MK1" s="1">
        <v>2.1945299999999999</v>
      </c>
      <c r="ML1" s="1">
        <v>2.2000000000000002</v>
      </c>
      <c r="MM1" s="1">
        <v>2.2054499999999999</v>
      </c>
      <c r="MN1" s="1">
        <v>2.2109000000000001</v>
      </c>
      <c r="MO1" s="1">
        <v>2.2163599999999999</v>
      </c>
      <c r="MP1" s="1">
        <v>2.2218100000000001</v>
      </c>
      <c r="MQ1" s="1">
        <v>2.2272699999999999</v>
      </c>
      <c r="MR1" s="1">
        <v>2.2327300000000001</v>
      </c>
      <c r="MS1" s="1">
        <v>2.2381799999999998</v>
      </c>
      <c r="MT1" s="1">
        <v>2.2436400000000001</v>
      </c>
      <c r="MU1" s="1">
        <v>2.2490899999999998</v>
      </c>
      <c r="MV1" s="1">
        <v>2.2545500000000001</v>
      </c>
      <c r="MW1" s="1">
        <v>2.2599999999999998</v>
      </c>
      <c r="MX1" s="1">
        <v>2.26546</v>
      </c>
      <c r="MY1" s="1">
        <v>2.2709100000000002</v>
      </c>
      <c r="MZ1" s="1">
        <v>2.27637</v>
      </c>
      <c r="NA1" s="1">
        <v>2.2818200000000002</v>
      </c>
      <c r="NB1" s="1">
        <v>2.28728</v>
      </c>
      <c r="NC1" s="1">
        <v>2.2927300000000002</v>
      </c>
      <c r="ND1" s="1">
        <v>2.29819</v>
      </c>
      <c r="NE1" s="1">
        <v>2.3036400000000001</v>
      </c>
      <c r="NF1" s="1">
        <v>2.3090899999999999</v>
      </c>
      <c r="NG1" s="1">
        <v>2.3145500000000001</v>
      </c>
      <c r="NH1" s="1">
        <v>2.3200099999999999</v>
      </c>
      <c r="NI1" s="1">
        <v>2.3254700000000001</v>
      </c>
      <c r="NJ1" s="1">
        <v>2.33094</v>
      </c>
      <c r="NK1" s="1">
        <v>2.3363999999999998</v>
      </c>
      <c r="NL1" s="1">
        <v>2.3418600000000001</v>
      </c>
      <c r="NM1" s="1">
        <v>2.3473199999999999</v>
      </c>
      <c r="NN1" s="1">
        <v>2.3527900000000002</v>
      </c>
      <c r="NO1" s="1">
        <v>2.35825</v>
      </c>
      <c r="NP1" s="1">
        <v>2.3637100000000002</v>
      </c>
      <c r="NQ1" s="1">
        <v>2.36917</v>
      </c>
      <c r="NR1" s="1">
        <v>2.3746399999999999</v>
      </c>
      <c r="NS1" s="1">
        <v>2.3801000000000001</v>
      </c>
      <c r="NT1" s="1">
        <v>2.3855599999999999</v>
      </c>
      <c r="NU1" s="1">
        <v>2.3910200000000001</v>
      </c>
      <c r="NV1" s="1">
        <v>2.39649</v>
      </c>
    </row>
    <row r="2" spans="1:386" x14ac:dyDescent="0.25">
      <c r="A2" s="1">
        <v>0</v>
      </c>
      <c r="B2" t="s">
        <v>33</v>
      </c>
      <c r="C2">
        <v>1.013988100993414</v>
      </c>
      <c r="D2">
        <v>1.105148552836589</v>
      </c>
      <c r="E2">
        <v>1.1870336465147631</v>
      </c>
      <c r="F2">
        <v>1.2596433820279349</v>
      </c>
      <c r="G2">
        <v>1.322977673046323</v>
      </c>
      <c r="H2">
        <v>1.377036346910361</v>
      </c>
      <c r="I2">
        <v>1.407180635055693</v>
      </c>
      <c r="J2">
        <v>1.437721004243282</v>
      </c>
      <c r="K2">
        <v>1.4796679549372349</v>
      </c>
      <c r="L2">
        <v>1.5128460443003009</v>
      </c>
      <c r="M2">
        <v>1.5410715666990811</v>
      </c>
      <c r="N2">
        <v>1.560801720518034</v>
      </c>
      <c r="O2">
        <v>1.564783595407532</v>
      </c>
      <c r="P2">
        <v>1.5768209023050741</v>
      </c>
      <c r="Q2">
        <v>1.60567162498895</v>
      </c>
      <c r="R2">
        <v>1.6150670678814529</v>
      </c>
      <c r="S2">
        <v>1.6101397092136669</v>
      </c>
      <c r="T2">
        <v>1.60481747812058</v>
      </c>
      <c r="U2">
        <v>1.594493472087164</v>
      </c>
      <c r="V2">
        <v>1.5959243019028471</v>
      </c>
      <c r="W2">
        <v>1.605581496695986</v>
      </c>
      <c r="X2">
        <v>1.605274680648868</v>
      </c>
      <c r="Y2">
        <v>1.6235265232717471</v>
      </c>
      <c r="Z2">
        <v>1.6504047830843349</v>
      </c>
      <c r="AA2">
        <v>1.670694699213225</v>
      </c>
      <c r="AB2">
        <v>1.682772235789427</v>
      </c>
      <c r="AC2">
        <v>1.70285357916372</v>
      </c>
      <c r="AD2">
        <v>1.7256297930295259</v>
      </c>
      <c r="AE2">
        <v>1.7552920156692009</v>
      </c>
      <c r="AF2">
        <v>1.812620516376414</v>
      </c>
      <c r="AG2">
        <v>1.8879335826997881</v>
      </c>
      <c r="AH2">
        <v>1.999052789626061</v>
      </c>
      <c r="AI2">
        <v>2.1876515950981261</v>
      </c>
      <c r="AJ2">
        <v>2.4062859131895329</v>
      </c>
      <c r="AK2">
        <v>2.678487170703677</v>
      </c>
      <c r="AL2">
        <v>3.0119697970076031</v>
      </c>
      <c r="AM2">
        <v>3.3997531658857851</v>
      </c>
      <c r="AN2">
        <v>3.8071572224186698</v>
      </c>
      <c r="AO2">
        <v>4.2064690704561531</v>
      </c>
      <c r="AP2">
        <v>4.5820371204252126</v>
      </c>
      <c r="AQ2">
        <v>4.8945999685068946</v>
      </c>
      <c r="AR2">
        <v>5.1579969694793144</v>
      </c>
      <c r="AS2">
        <v>5.3663259287703324</v>
      </c>
      <c r="AT2">
        <v>5.5059457047825324</v>
      </c>
      <c r="AU2">
        <v>5.6394961517636144</v>
      </c>
      <c r="AV2">
        <v>5.7284479424504946</v>
      </c>
      <c r="AW2">
        <v>5.7562236866822847</v>
      </c>
      <c r="AX2">
        <v>5.7453768674858559</v>
      </c>
      <c r="AY2">
        <v>5.6638604883088757</v>
      </c>
      <c r="AZ2">
        <v>5.5223556151653108</v>
      </c>
      <c r="BA2">
        <v>5.3046498602148162</v>
      </c>
      <c r="BB2">
        <v>5.0338374762420441</v>
      </c>
      <c r="BC2">
        <v>4.7434461882293144</v>
      </c>
      <c r="BD2">
        <v>4.5154716783062234</v>
      </c>
      <c r="BE2">
        <v>4.3266760409299856</v>
      </c>
      <c r="BF2">
        <v>4.1507539007248937</v>
      </c>
      <c r="BG2">
        <v>3.9976963760829212</v>
      </c>
      <c r="BH2">
        <v>3.893967689179632</v>
      </c>
      <c r="BI2">
        <v>3.804363590655941</v>
      </c>
      <c r="BJ2">
        <v>3.735675471844059</v>
      </c>
      <c r="BK2">
        <v>3.664380884237977</v>
      </c>
      <c r="BL2">
        <v>3.5948028780277581</v>
      </c>
      <c r="BM2">
        <v>3.5276051565815059</v>
      </c>
      <c r="BN2">
        <v>3.4777863109971712</v>
      </c>
      <c r="BO2">
        <v>3.3996875552510608</v>
      </c>
      <c r="BP2">
        <v>3.322232129044377</v>
      </c>
      <c r="BQ2">
        <v>3.2389649818776518</v>
      </c>
      <c r="BR2">
        <v>3.1646384923090518</v>
      </c>
      <c r="BS2">
        <v>3.0981562721004239</v>
      </c>
      <c r="BT2">
        <v>3.0488833760608198</v>
      </c>
      <c r="BU2">
        <v>3.0063314262508838</v>
      </c>
      <c r="BV2">
        <v>2.979364074102723</v>
      </c>
      <c r="BW2">
        <v>2.9362136862402761</v>
      </c>
      <c r="BX2">
        <v>2.8635196928593531</v>
      </c>
      <c r="BY2">
        <v>2.803563486231436</v>
      </c>
      <c r="BZ2">
        <v>2.7204596750132599</v>
      </c>
      <c r="CA2">
        <v>2.6194956130657712</v>
      </c>
      <c r="CB2">
        <v>2.5155946119165491</v>
      </c>
      <c r="CC2">
        <v>2.413699051615541</v>
      </c>
      <c r="CD2">
        <v>2.3241255138348662</v>
      </c>
      <c r="CE2">
        <v>2.249947338832655</v>
      </c>
      <c r="CF2">
        <v>2.1970163045880482</v>
      </c>
      <c r="CG2">
        <v>2.1432152387950851</v>
      </c>
      <c r="CH2">
        <v>2.1040128845473829</v>
      </c>
      <c r="CI2">
        <v>2.1470370582677689</v>
      </c>
      <c r="CJ2">
        <v>2.16920205727325</v>
      </c>
      <c r="CK2">
        <v>2.203990542399664</v>
      </c>
      <c r="CL2">
        <v>2.2816906272100419</v>
      </c>
      <c r="CM2">
        <v>2.509033203125</v>
      </c>
      <c r="CN2">
        <v>2.900792576467468</v>
      </c>
      <c r="CO2">
        <v>3.5193302742662662</v>
      </c>
      <c r="CP2">
        <v>4.3983601485148514</v>
      </c>
      <c r="CQ2">
        <v>5.4602344302510613</v>
      </c>
      <c r="CR2">
        <v>6.9268275669642856</v>
      </c>
      <c r="CS2">
        <v>8.9253951832125171</v>
      </c>
      <c r="CT2">
        <v>10.914715153155941</v>
      </c>
      <c r="CU2">
        <v>13.182560555162659</v>
      </c>
      <c r="CV2">
        <v>15.70173957964993</v>
      </c>
      <c r="CW2">
        <v>18.332843440594061</v>
      </c>
      <c r="CX2">
        <v>21.01319809715347</v>
      </c>
      <c r="CY2">
        <v>23.758265558698731</v>
      </c>
      <c r="CZ2">
        <v>26.443403575848659</v>
      </c>
      <c r="DA2">
        <v>28.97099043051627</v>
      </c>
      <c r="DB2">
        <v>31.54068135608204</v>
      </c>
      <c r="DC2">
        <v>33.980855507425737</v>
      </c>
      <c r="DD2">
        <v>36.06154691920085</v>
      </c>
      <c r="DE2">
        <v>37.57564975247525</v>
      </c>
      <c r="DF2">
        <v>38.42177002298444</v>
      </c>
      <c r="DG2">
        <v>39.691215633840173</v>
      </c>
      <c r="DH2">
        <v>40.948180030056577</v>
      </c>
      <c r="DI2">
        <v>41.907529062057989</v>
      </c>
      <c r="DJ2">
        <v>42.607004729490797</v>
      </c>
      <c r="DK2">
        <v>43.134994916902407</v>
      </c>
      <c r="DL2">
        <v>43.59686615983027</v>
      </c>
      <c r="DM2">
        <v>43.911197732496461</v>
      </c>
      <c r="DN2">
        <v>44.055596379950487</v>
      </c>
      <c r="DO2">
        <v>43.609618104667611</v>
      </c>
      <c r="DP2">
        <v>43.199972926980188</v>
      </c>
      <c r="DQ2">
        <v>43.634989391796317</v>
      </c>
      <c r="DR2">
        <v>43.8882409167256</v>
      </c>
      <c r="DS2">
        <v>43.970667211810458</v>
      </c>
      <c r="DT2">
        <v>44.052858689886847</v>
      </c>
      <c r="DU2">
        <v>44.086495535714278</v>
      </c>
      <c r="DV2">
        <v>43.969459976131539</v>
      </c>
      <c r="DW2">
        <v>43.885044642857153</v>
      </c>
      <c r="DX2">
        <v>44.042891398514847</v>
      </c>
      <c r="DY2">
        <v>44.045769978783589</v>
      </c>
      <c r="DZ2">
        <v>44.359623629773687</v>
      </c>
      <c r="EA2">
        <v>44.604988065770861</v>
      </c>
      <c r="EB2">
        <v>44.770406979313996</v>
      </c>
      <c r="EC2">
        <v>44.967877033239041</v>
      </c>
      <c r="ED2">
        <v>45.07620502563649</v>
      </c>
      <c r="EE2">
        <v>45.070326312765197</v>
      </c>
      <c r="EF2">
        <v>44.971181046676087</v>
      </c>
      <c r="EG2">
        <v>44.975159123055157</v>
      </c>
      <c r="EH2">
        <v>45.174620977722768</v>
      </c>
      <c r="EI2">
        <v>45.086078390205103</v>
      </c>
      <c r="EJ2">
        <v>45.396437411598299</v>
      </c>
      <c r="EK2">
        <v>45.495090943246112</v>
      </c>
      <c r="EL2">
        <v>45.446144028465348</v>
      </c>
      <c r="EM2">
        <v>45.517752165841593</v>
      </c>
      <c r="EN2">
        <v>45.70653399045262</v>
      </c>
      <c r="EO2">
        <v>45.769183168316829</v>
      </c>
      <c r="EP2">
        <v>45.852526631011322</v>
      </c>
      <c r="EQ2">
        <v>45.848592755480908</v>
      </c>
      <c r="ER2">
        <v>45.922145730198018</v>
      </c>
      <c r="ES2">
        <v>45.913819395332389</v>
      </c>
      <c r="ET2">
        <v>46.104742198550213</v>
      </c>
      <c r="EU2">
        <v>46.114833804809052</v>
      </c>
      <c r="EV2">
        <v>45.920629088578501</v>
      </c>
      <c r="EW2">
        <v>45.808734640205103</v>
      </c>
      <c r="EX2">
        <v>46.193514077970299</v>
      </c>
      <c r="EY2">
        <v>46.284473899398868</v>
      </c>
      <c r="EZ2">
        <v>46.288670217468173</v>
      </c>
      <c r="FA2">
        <v>46.47122524752475</v>
      </c>
      <c r="FB2">
        <v>46.636127563649232</v>
      </c>
      <c r="FC2">
        <v>46.985883353960403</v>
      </c>
      <c r="FD2">
        <v>47.189140956506357</v>
      </c>
      <c r="FE2">
        <v>47.256574876237622</v>
      </c>
      <c r="FF2">
        <v>46.930300786775113</v>
      </c>
      <c r="FG2">
        <v>46.055803571428569</v>
      </c>
      <c r="FH2">
        <v>45.709616999646393</v>
      </c>
      <c r="FI2">
        <v>46.487336456859971</v>
      </c>
      <c r="FJ2">
        <v>47.687157443422912</v>
      </c>
      <c r="FK2">
        <v>48.445235148514847</v>
      </c>
      <c r="FL2">
        <v>49.388647012022631</v>
      </c>
      <c r="FM2">
        <v>50.611253536067892</v>
      </c>
      <c r="FN2">
        <v>50.515868104667611</v>
      </c>
      <c r="FO2">
        <v>50.03347109264498</v>
      </c>
      <c r="FP2">
        <v>49.555814621640742</v>
      </c>
      <c r="FQ2">
        <v>47.003016707920793</v>
      </c>
      <c r="FR2">
        <v>45.016939975247517</v>
      </c>
      <c r="FS2">
        <v>44.940792963224887</v>
      </c>
      <c r="FT2">
        <v>43.594529039957557</v>
      </c>
      <c r="FU2">
        <v>42.503972551272987</v>
      </c>
      <c r="FV2">
        <v>41.947155122878357</v>
      </c>
      <c r="FW2">
        <v>42.046267238330977</v>
      </c>
      <c r="FX2">
        <v>41.788283460042443</v>
      </c>
      <c r="FY2">
        <v>41.836125353606789</v>
      </c>
      <c r="FZ2">
        <v>42.521804831152757</v>
      </c>
      <c r="GA2">
        <v>42.109413675742573</v>
      </c>
      <c r="GB2">
        <v>42.124660205975957</v>
      </c>
      <c r="GC2">
        <v>42.58321914780764</v>
      </c>
      <c r="GD2">
        <v>42.19497823108204</v>
      </c>
      <c r="GE2">
        <v>42.431278730551632</v>
      </c>
      <c r="GF2">
        <v>42.344357761669023</v>
      </c>
      <c r="GG2">
        <v>42.655647763437059</v>
      </c>
      <c r="GH2">
        <v>42.77958970562235</v>
      </c>
      <c r="GI2">
        <v>42.748657399222068</v>
      </c>
      <c r="GJ2">
        <v>42.94484839108911</v>
      </c>
      <c r="GK2">
        <v>43.369668272630832</v>
      </c>
      <c r="GL2">
        <v>43.373201577970299</v>
      </c>
      <c r="GM2">
        <v>43.387028155940591</v>
      </c>
      <c r="GN2">
        <v>43.422703765912303</v>
      </c>
      <c r="GO2">
        <v>43.331263260254588</v>
      </c>
      <c r="GP2">
        <v>43.681430670968879</v>
      </c>
      <c r="GQ2">
        <v>44.286045792079207</v>
      </c>
      <c r="GR2">
        <v>45.091777537128714</v>
      </c>
      <c r="GS2">
        <v>45.915145420792079</v>
      </c>
      <c r="GT2">
        <v>46.393757735148512</v>
      </c>
      <c r="GU2">
        <v>46.792907973833103</v>
      </c>
      <c r="GV2">
        <v>46.853104004596887</v>
      </c>
      <c r="GW2">
        <v>46.820135696605377</v>
      </c>
      <c r="GX2">
        <v>46.98427002298444</v>
      </c>
      <c r="GY2">
        <v>47.532493148868461</v>
      </c>
      <c r="GZ2">
        <v>48.423781161598299</v>
      </c>
      <c r="HA2">
        <v>49.363949787835928</v>
      </c>
      <c r="HB2">
        <v>49.953572533592641</v>
      </c>
      <c r="HC2">
        <v>50.1258619165488</v>
      </c>
      <c r="HD2">
        <v>49.775216584158407</v>
      </c>
      <c r="HE2">
        <v>49.260331948373413</v>
      </c>
      <c r="HF2">
        <v>48.700495049504951</v>
      </c>
      <c r="HG2">
        <v>48.641840523338047</v>
      </c>
      <c r="HH2">
        <v>48.749828721711459</v>
      </c>
      <c r="HI2">
        <v>49.561367353253182</v>
      </c>
      <c r="HJ2">
        <v>49.940008398161247</v>
      </c>
      <c r="HK2">
        <v>49.989651476308353</v>
      </c>
      <c r="HL2">
        <v>49.111176184582753</v>
      </c>
      <c r="HM2">
        <v>47.848772321428569</v>
      </c>
      <c r="HN2">
        <v>46.108595960042443</v>
      </c>
      <c r="HO2">
        <v>44.117184737446962</v>
      </c>
      <c r="HP2">
        <v>42.034316433875532</v>
      </c>
      <c r="HQ2">
        <v>40.363524354667611</v>
      </c>
      <c r="HR2">
        <v>39.079224496110328</v>
      </c>
      <c r="HS2">
        <v>38.696956219059409</v>
      </c>
      <c r="HT2">
        <v>38.172689953147099</v>
      </c>
      <c r="HU2">
        <v>37.898636403818948</v>
      </c>
      <c r="HV2">
        <v>37.431519072666198</v>
      </c>
      <c r="HW2">
        <v>37.221205909653463</v>
      </c>
      <c r="HX2">
        <v>36.928355949434227</v>
      </c>
      <c r="HY2">
        <v>36.624005480905232</v>
      </c>
      <c r="HZ2">
        <v>36.423151299504951</v>
      </c>
      <c r="IA2">
        <v>36.436864612800569</v>
      </c>
      <c r="IB2">
        <v>36.702318334512022</v>
      </c>
      <c r="IC2">
        <v>37.154639431577088</v>
      </c>
      <c r="ID2">
        <v>37.630483667786422</v>
      </c>
      <c r="IE2">
        <v>38.019382072135777</v>
      </c>
      <c r="IF2">
        <v>38.356803063118811</v>
      </c>
      <c r="IG2">
        <v>38.578122237446962</v>
      </c>
      <c r="IH2">
        <v>38.638326555869867</v>
      </c>
      <c r="II2">
        <v>38.798308765028288</v>
      </c>
      <c r="IJ2">
        <v>38.862096114745412</v>
      </c>
      <c r="IK2">
        <v>38.910327528288541</v>
      </c>
      <c r="IL2">
        <v>38.918546123585571</v>
      </c>
      <c r="IM2">
        <v>38.89423013171853</v>
      </c>
      <c r="IN2">
        <v>38.838238706683171</v>
      </c>
      <c r="IO2">
        <v>38.75056908592645</v>
      </c>
      <c r="IP2">
        <v>38.631221269448368</v>
      </c>
      <c r="IQ2">
        <v>38.480198019801982</v>
      </c>
      <c r="IR2">
        <v>9.9395898713755297</v>
      </c>
      <c r="IS2">
        <v>10.476276575760251</v>
      </c>
      <c r="IT2">
        <v>11.014445389851479</v>
      </c>
      <c r="IU2">
        <v>11.554097694925741</v>
      </c>
      <c r="IV2">
        <v>12.095230728429989</v>
      </c>
      <c r="IW2">
        <v>12.63784863419378</v>
      </c>
      <c r="IX2">
        <v>13.22026249778996</v>
      </c>
      <c r="IY2">
        <v>13.753378602369169</v>
      </c>
      <c r="IZ2">
        <v>14.223258486562941</v>
      </c>
      <c r="JA2">
        <v>14.81950307195898</v>
      </c>
      <c r="JB2">
        <v>15.27700948108204</v>
      </c>
      <c r="JC2">
        <v>15.67305737270156</v>
      </c>
      <c r="JD2">
        <v>16.087346402050919</v>
      </c>
      <c r="JE2">
        <v>16.422491049328151</v>
      </c>
      <c r="JF2">
        <v>16.76347158990453</v>
      </c>
      <c r="JG2">
        <v>17.008786299946959</v>
      </c>
      <c r="JH2">
        <v>17.439982153907351</v>
      </c>
      <c r="JI2">
        <v>17.793075108292079</v>
      </c>
      <c r="JJ2">
        <v>18.076812787305521</v>
      </c>
      <c r="JK2">
        <v>18.490455379243279</v>
      </c>
      <c r="JL2">
        <v>18.789556996994339</v>
      </c>
      <c r="JM2">
        <v>19.0238822710396</v>
      </c>
      <c r="JN2">
        <v>19.348907686527578</v>
      </c>
      <c r="JO2">
        <v>19.575867994165488</v>
      </c>
      <c r="JP2">
        <v>19.77747358999293</v>
      </c>
      <c r="JQ2">
        <v>19.988220473833099</v>
      </c>
      <c r="JR2">
        <v>20.31599048576733</v>
      </c>
      <c r="JS2">
        <v>20.521605927333809</v>
      </c>
      <c r="JT2">
        <v>20.651277404526169</v>
      </c>
      <c r="JU2">
        <v>20.854539150901701</v>
      </c>
      <c r="JV2">
        <v>20.974373176714991</v>
      </c>
      <c r="JW2">
        <v>21.032190649310468</v>
      </c>
      <c r="JX2">
        <v>21.106753337164069</v>
      </c>
      <c r="JY2">
        <v>21.04223114833805</v>
      </c>
      <c r="JZ2">
        <v>20.953888845915841</v>
      </c>
      <c r="KA2">
        <v>20.864582412482321</v>
      </c>
      <c r="KB2">
        <v>20.672199599982321</v>
      </c>
      <c r="KC2">
        <v>20.477349827616688</v>
      </c>
      <c r="KD2">
        <v>20.164899553571431</v>
      </c>
      <c r="KE2">
        <v>19.982576577970299</v>
      </c>
      <c r="KF2">
        <v>19.748422582213578</v>
      </c>
      <c r="KG2">
        <v>19.600598368988681</v>
      </c>
      <c r="KH2">
        <v>19.36899697224187</v>
      </c>
      <c r="KI2">
        <v>19.106221545703679</v>
      </c>
      <c r="KJ2">
        <v>18.85684726396747</v>
      </c>
      <c r="KK2">
        <v>18.603536344147809</v>
      </c>
      <c r="KL2">
        <v>18.283446229667611</v>
      </c>
      <c r="KM2">
        <v>18.07866093528996</v>
      </c>
      <c r="KN2">
        <v>17.71629961545262</v>
      </c>
      <c r="KO2">
        <v>17.40297084954031</v>
      </c>
      <c r="KP2">
        <v>16.98694141177511</v>
      </c>
      <c r="KQ2">
        <v>16.6933455622348</v>
      </c>
      <c r="KR2">
        <v>16.237375132602551</v>
      </c>
      <c r="KS2">
        <v>15.5927803438826</v>
      </c>
      <c r="KT2">
        <v>14.63958904260962</v>
      </c>
      <c r="KU2">
        <v>13.35806416858204</v>
      </c>
      <c r="KV2">
        <v>11.816335804897451</v>
      </c>
      <c r="KW2">
        <v>10.01440878602369</v>
      </c>
      <c r="KX2">
        <v>7.9522796587694486</v>
      </c>
      <c r="KY2">
        <v>5.6299487684538541</v>
      </c>
      <c r="KZ2">
        <v>5.1628877243193072</v>
      </c>
      <c r="LA2">
        <v>5.4233602175786766</v>
      </c>
      <c r="LB2">
        <v>5.6360681687588414</v>
      </c>
      <c r="LC2">
        <v>5.8010119231789252</v>
      </c>
      <c r="LD2">
        <v>5.9181911355198018</v>
      </c>
      <c r="LE2">
        <v>5.9876058057814712</v>
      </c>
      <c r="LF2">
        <v>5.7109354280852189</v>
      </c>
      <c r="LG2">
        <v>5.5365772382204739</v>
      </c>
      <c r="LH2">
        <v>5.7485651990143207</v>
      </c>
      <c r="LI2">
        <v>5.8202765868104667</v>
      </c>
      <c r="LJ2">
        <v>6.1282501436527594</v>
      </c>
      <c r="LK2">
        <v>6.368997662880127</v>
      </c>
      <c r="LL2">
        <v>6.5466712617132252</v>
      </c>
      <c r="LM2">
        <v>6.6938656128447667</v>
      </c>
      <c r="LN2">
        <v>6.8022619784299856</v>
      </c>
      <c r="LO2">
        <v>6.8936755491955441</v>
      </c>
      <c r="LP2">
        <v>6.9905306588136504</v>
      </c>
      <c r="LQ2">
        <v>7.1446541836103252</v>
      </c>
      <c r="LR2">
        <v>7.2574146923620937</v>
      </c>
      <c r="LS2">
        <v>7.4191787482319658</v>
      </c>
      <c r="LT2">
        <v>7.6038305560466757</v>
      </c>
      <c r="LU2">
        <v>7.7921565594059414</v>
      </c>
      <c r="LV2">
        <v>7.9654494397542432</v>
      </c>
      <c r="LW2">
        <v>8.1444090070279351</v>
      </c>
      <c r="LX2">
        <v>8.2838689002828847</v>
      </c>
      <c r="LY2">
        <v>8.4471053969236216</v>
      </c>
      <c r="LZ2">
        <v>8.6154167035007081</v>
      </c>
      <c r="MA2">
        <v>8.7600349739214991</v>
      </c>
      <c r="MB2">
        <v>8.9097418670438469</v>
      </c>
      <c r="MC2">
        <v>9.043670438472418</v>
      </c>
      <c r="MD2">
        <v>9.1591050985678919</v>
      </c>
      <c r="ME2">
        <v>9.2912739237093351</v>
      </c>
      <c r="MF2">
        <v>9.4095553947135784</v>
      </c>
      <c r="MG2">
        <v>9.5661065129950487</v>
      </c>
      <c r="MH2">
        <v>9.7766365364214991</v>
      </c>
      <c r="MI2">
        <v>10.057677963666899</v>
      </c>
      <c r="MJ2">
        <v>10.291213147542431</v>
      </c>
      <c r="MK2">
        <v>10.47219145045085</v>
      </c>
      <c r="ML2">
        <v>10.601805604667611</v>
      </c>
      <c r="MM2">
        <v>10.64597261204915</v>
      </c>
      <c r="MN2">
        <v>10.612779155984789</v>
      </c>
      <c r="MO2">
        <v>10.549277039869169</v>
      </c>
      <c r="MP2">
        <v>10.476364977457569</v>
      </c>
      <c r="MQ2">
        <v>10.43119861651344</v>
      </c>
      <c r="MR2">
        <v>10.44215075804455</v>
      </c>
      <c r="MS2">
        <v>10.449021227457569</v>
      </c>
      <c r="MT2">
        <v>10.36812124292786</v>
      </c>
      <c r="MU2">
        <v>10.20466650459689</v>
      </c>
      <c r="MV2">
        <v>10.052314466937769</v>
      </c>
      <c r="MW2">
        <v>9.8634221402050919</v>
      </c>
      <c r="MX2">
        <v>9.6507179875353604</v>
      </c>
      <c r="MY2">
        <v>9.4564594015205099</v>
      </c>
      <c r="MZ2">
        <v>9.2989082390381892</v>
      </c>
      <c r="NA2">
        <v>9.1265725833186</v>
      </c>
      <c r="NB2">
        <v>8.9355413498939171</v>
      </c>
      <c r="NC2">
        <v>8.7579672029702973</v>
      </c>
      <c r="ND2">
        <v>8.5787603871994342</v>
      </c>
      <c r="NE2">
        <v>8.3505555494165495</v>
      </c>
      <c r="NF2">
        <v>8.1532595363330973</v>
      </c>
      <c r="NG2">
        <v>7.9744090899045261</v>
      </c>
      <c r="NH2">
        <v>7.830120944572136</v>
      </c>
      <c r="NI2">
        <v>7.7433705633398162</v>
      </c>
      <c r="NJ2">
        <v>7.7110604336103252</v>
      </c>
      <c r="NK2">
        <v>7.6289822202086279</v>
      </c>
      <c r="NL2">
        <v>7.4411334478871991</v>
      </c>
      <c r="NM2">
        <v>7.4444671587694486</v>
      </c>
      <c r="NN2">
        <v>7.4273379486386144</v>
      </c>
      <c r="NO2">
        <v>7.3400302223302676</v>
      </c>
      <c r="NP2">
        <v>7.3291678637729847</v>
      </c>
      <c r="NQ2">
        <v>7.3474311019271568</v>
      </c>
      <c r="NR2">
        <v>7.3036764055869874</v>
      </c>
      <c r="NS2">
        <v>7.2548634746287126</v>
      </c>
      <c r="NT2">
        <v>7.2009936903288541</v>
      </c>
      <c r="NU2">
        <v>7.142065671410891</v>
      </c>
      <c r="NV2">
        <v>7.0780807991513441</v>
      </c>
    </row>
    <row r="3" spans="1:386" x14ac:dyDescent="0.25">
      <c r="A3" s="1">
        <v>1</v>
      </c>
      <c r="B3" t="s">
        <v>32</v>
      </c>
      <c r="C3">
        <v>1.126228990586039</v>
      </c>
      <c r="D3">
        <v>1.212279731798894</v>
      </c>
      <c r="E3">
        <v>1.2909551506104939</v>
      </c>
      <c r="F3">
        <v>1.362255120443312</v>
      </c>
      <c r="G3">
        <v>1.4261797338150779</v>
      </c>
      <c r="H3">
        <v>1.482729029372438</v>
      </c>
      <c r="I3">
        <v>1.5193903470595651</v>
      </c>
      <c r="J3">
        <v>1.554189347654789</v>
      </c>
      <c r="K3">
        <v>1.607356916428393</v>
      </c>
      <c r="L3">
        <v>1.650177534808402</v>
      </c>
      <c r="M3">
        <v>1.6825492000462721</v>
      </c>
      <c r="N3">
        <v>1.696287042334389</v>
      </c>
      <c r="O3">
        <v>1.700285585796155</v>
      </c>
      <c r="P3">
        <v>1.710382519713006</v>
      </c>
      <c r="Q3">
        <v>1.733099401655912</v>
      </c>
      <c r="R3">
        <v>1.7470635836894419</v>
      </c>
      <c r="S3">
        <v>1.740199625028531</v>
      </c>
      <c r="T3">
        <v>1.735994178742305</v>
      </c>
      <c r="U3">
        <v>1.724537355608009</v>
      </c>
      <c r="V3">
        <v>1.724269179306311</v>
      </c>
      <c r="W3">
        <v>1.7360529275004899</v>
      </c>
      <c r="X3">
        <v>1.730769524162439</v>
      </c>
      <c r="Y3">
        <v>1.7485945672711729</v>
      </c>
      <c r="Z3">
        <v>1.77277078406029</v>
      </c>
      <c r="AA3">
        <v>1.7951073767560159</v>
      </c>
      <c r="AB3">
        <v>1.80959848375824</v>
      </c>
      <c r="AC3">
        <v>1.828688070513506</v>
      </c>
      <c r="AD3">
        <v>1.8527746747079761</v>
      </c>
      <c r="AE3">
        <v>1.8849066975562729</v>
      </c>
      <c r="AF3">
        <v>1.9450349107024809</v>
      </c>
      <c r="AG3">
        <v>2.029088742119145</v>
      </c>
      <c r="AH3">
        <v>2.1426979633710741</v>
      </c>
      <c r="AI3">
        <v>2.34094444826105</v>
      </c>
      <c r="AJ3">
        <v>2.5765964712610612</v>
      </c>
      <c r="AK3">
        <v>2.8731129104077109</v>
      </c>
      <c r="AL3">
        <v>3.2358074149195408</v>
      </c>
      <c r="AM3">
        <v>3.658967525999028</v>
      </c>
      <c r="AN3">
        <v>4.1080274386724094</v>
      </c>
      <c r="AO3">
        <v>4.5518998877220449</v>
      </c>
      <c r="AP3">
        <v>4.9665475494784506</v>
      </c>
      <c r="AQ3">
        <v>5.3154407505905148</v>
      </c>
      <c r="AR3">
        <v>5.6014276208616014</v>
      </c>
      <c r="AS3">
        <v>5.8269301526525989</v>
      </c>
      <c r="AT3">
        <v>5.9805300818375766</v>
      </c>
      <c r="AU3">
        <v>6.1259843933255373</v>
      </c>
      <c r="AV3">
        <v>6.2255221424266738</v>
      </c>
      <c r="AW3">
        <v>6.2598494975917216</v>
      </c>
      <c r="AX3">
        <v>6.2534342136141028</v>
      </c>
      <c r="AY3">
        <v>6.1648790606991746</v>
      </c>
      <c r="AZ3">
        <v>6.0073044363514496</v>
      </c>
      <c r="BA3">
        <v>5.7652633243830929</v>
      </c>
      <c r="BB3">
        <v>5.4634121244089364</v>
      </c>
      <c r="BC3">
        <v>5.1399282267285917</v>
      </c>
      <c r="BD3">
        <v>4.884994659861043</v>
      </c>
      <c r="BE3">
        <v>4.669598803088844</v>
      </c>
      <c r="BF3">
        <v>4.4738830858403134</v>
      </c>
      <c r="BG3">
        <v>4.3056404946819464</v>
      </c>
      <c r="BH3">
        <v>4.1923565394166937</v>
      </c>
      <c r="BI3">
        <v>4.0886195214420269</v>
      </c>
      <c r="BJ3">
        <v>4.0126587722909486</v>
      </c>
      <c r="BK3">
        <v>3.9336226455900838</v>
      </c>
      <c r="BL3">
        <v>3.85642496718767</v>
      </c>
      <c r="BM3">
        <v>3.781942074776087</v>
      </c>
      <c r="BN3">
        <v>3.7222069749273921</v>
      </c>
      <c r="BO3">
        <v>3.6296793382967101</v>
      </c>
      <c r="BP3">
        <v>3.538383805551736</v>
      </c>
      <c r="BQ3">
        <v>3.4454741956169759</v>
      </c>
      <c r="BR3">
        <v>3.361255433000212</v>
      </c>
      <c r="BS3">
        <v>3.2861681546630108</v>
      </c>
      <c r="BT3">
        <v>3.2341228860643518</v>
      </c>
      <c r="BU3">
        <v>3.1891033666035309</v>
      </c>
      <c r="BV3">
        <v>3.1588124354452658</v>
      </c>
      <c r="BW3">
        <v>3.1102064084284531</v>
      </c>
      <c r="BX3">
        <v>3.0250194633880501</v>
      </c>
      <c r="BY3">
        <v>2.952606334288101</v>
      </c>
      <c r="BZ3">
        <v>2.8541843540786571</v>
      </c>
      <c r="CA3">
        <v>2.7411223496270378</v>
      </c>
      <c r="CB3">
        <v>2.6262419443368619</v>
      </c>
      <c r="CC3">
        <v>2.51736988867105</v>
      </c>
      <c r="CD3">
        <v>2.422130145550359</v>
      </c>
      <c r="CE3">
        <v>2.343994158191657</v>
      </c>
      <c r="CF3">
        <v>2.2867943737968481</v>
      </c>
      <c r="CG3">
        <v>2.2285230443753821</v>
      </c>
      <c r="CH3">
        <v>2.1829594019930041</v>
      </c>
      <c r="CI3">
        <v>2.2236654974132888</v>
      </c>
      <c r="CJ3">
        <v>2.2407606466842198</v>
      </c>
      <c r="CK3">
        <v>2.2735492971360172</v>
      </c>
      <c r="CL3">
        <v>2.355537025742096</v>
      </c>
      <c r="CM3">
        <v>2.6013523520283459</v>
      </c>
      <c r="CN3">
        <v>3.0325546916566619</v>
      </c>
      <c r="CO3">
        <v>3.7078494728953442</v>
      </c>
      <c r="CP3">
        <v>4.6803081518697098</v>
      </c>
      <c r="CQ3">
        <v>5.859219535081249</v>
      </c>
      <c r="CR3">
        <v>7.4942274534746218</v>
      </c>
      <c r="CS3">
        <v>9.6975367683101474</v>
      </c>
      <c r="CT3">
        <v>11.88705750854592</v>
      </c>
      <c r="CU3">
        <v>14.369207001981611</v>
      </c>
      <c r="CV3">
        <v>17.08882665926933</v>
      </c>
      <c r="CW3">
        <v>19.860754387036149</v>
      </c>
      <c r="CX3">
        <v>22.67802758359343</v>
      </c>
      <c r="CY3">
        <v>25.526869422141221</v>
      </c>
      <c r="CZ3">
        <v>28.289835089403638</v>
      </c>
      <c r="DA3">
        <v>30.859077594146541</v>
      </c>
      <c r="DB3">
        <v>33.482525045150517</v>
      </c>
      <c r="DC3">
        <v>35.936929172636098</v>
      </c>
      <c r="DD3">
        <v>37.958461859847887</v>
      </c>
      <c r="DE3">
        <v>39.60175012127084</v>
      </c>
      <c r="DF3">
        <v>40.598686502451201</v>
      </c>
      <c r="DG3">
        <v>41.723210388258551</v>
      </c>
      <c r="DH3">
        <v>42.854497534009788</v>
      </c>
      <c r="DI3">
        <v>43.731452751393888</v>
      </c>
      <c r="DJ3">
        <v>44.388459607318339</v>
      </c>
      <c r="DK3">
        <v>44.87644303923399</v>
      </c>
      <c r="DL3">
        <v>45.325578943315797</v>
      </c>
      <c r="DM3">
        <v>45.626921277040353</v>
      </c>
      <c r="DN3">
        <v>45.825137943700348</v>
      </c>
      <c r="DO3">
        <v>45.605248543750633</v>
      </c>
      <c r="DP3">
        <v>45.320389543456031</v>
      </c>
      <c r="DQ3">
        <v>45.623347478765872</v>
      </c>
      <c r="DR3">
        <v>45.853342637925962</v>
      </c>
      <c r="DS3">
        <v>45.91947824585111</v>
      </c>
      <c r="DT3">
        <v>45.992639935899852</v>
      </c>
      <c r="DU3">
        <v>45.982682280007609</v>
      </c>
      <c r="DV3">
        <v>45.876690858707427</v>
      </c>
      <c r="DW3">
        <v>45.829389836814528</v>
      </c>
      <c r="DX3">
        <v>45.969982051966483</v>
      </c>
      <c r="DY3">
        <v>45.9983965217506</v>
      </c>
      <c r="DZ3">
        <v>46.31929069828216</v>
      </c>
      <c r="EA3">
        <v>46.619358713881581</v>
      </c>
      <c r="EB3">
        <v>46.843129761141917</v>
      </c>
      <c r="EC3">
        <v>47.034365166419363</v>
      </c>
      <c r="ED3">
        <v>47.148755860923991</v>
      </c>
      <c r="EE3">
        <v>47.183544525883512</v>
      </c>
      <c r="EF3">
        <v>47.125256451338572</v>
      </c>
      <c r="EG3">
        <v>47.161942939898843</v>
      </c>
      <c r="EH3">
        <v>47.351683995687623</v>
      </c>
      <c r="EI3">
        <v>47.350556725319713</v>
      </c>
      <c r="EJ3">
        <v>47.636705783464549</v>
      </c>
      <c r="EK3">
        <v>47.764661379051759</v>
      </c>
      <c r="EL3">
        <v>47.742583010560708</v>
      </c>
      <c r="EM3">
        <v>47.790571527406911</v>
      </c>
      <c r="EN3">
        <v>47.953526412957608</v>
      </c>
      <c r="EO3">
        <v>48.028296577993878</v>
      </c>
      <c r="EP3">
        <v>48.096830076825853</v>
      </c>
      <c r="EQ3">
        <v>48.113801997556003</v>
      </c>
      <c r="ER3">
        <v>48.231173739782683</v>
      </c>
      <c r="ES3">
        <v>48.268037244037089</v>
      </c>
      <c r="ET3">
        <v>48.412514710397048</v>
      </c>
      <c r="EU3">
        <v>48.440926550647738</v>
      </c>
      <c r="EV3">
        <v>48.327821429420872</v>
      </c>
      <c r="EW3">
        <v>48.254052448311739</v>
      </c>
      <c r="EX3">
        <v>48.562289031470257</v>
      </c>
      <c r="EY3">
        <v>48.635176968974648</v>
      </c>
      <c r="EZ3">
        <v>48.689665873617699</v>
      </c>
      <c r="FA3">
        <v>48.843655767764801</v>
      </c>
      <c r="FB3">
        <v>49.016132412511112</v>
      </c>
      <c r="FC3">
        <v>49.325472550269183</v>
      </c>
      <c r="FD3">
        <v>49.50098721179814</v>
      </c>
      <c r="FE3">
        <v>49.560954746241663</v>
      </c>
      <c r="FF3">
        <v>49.358921346145237</v>
      </c>
      <c r="FG3">
        <v>48.754695697148897</v>
      </c>
      <c r="FH3">
        <v>48.491366567154962</v>
      </c>
      <c r="FI3">
        <v>49.122226223221482</v>
      </c>
      <c r="FJ3">
        <v>50.297547479755217</v>
      </c>
      <c r="FK3">
        <v>51.049378703082617</v>
      </c>
      <c r="FL3">
        <v>51.988986158585668</v>
      </c>
      <c r="FM3">
        <v>53.199135329456929</v>
      </c>
      <c r="FN3">
        <v>52.968382215089989</v>
      </c>
      <c r="FO3">
        <v>52.395656240606129</v>
      </c>
      <c r="FP3">
        <v>52.110963288165493</v>
      </c>
      <c r="FQ3">
        <v>49.606649335563738</v>
      </c>
      <c r="FR3">
        <v>47.476893839951281</v>
      </c>
      <c r="FS3">
        <v>47.377237220792267</v>
      </c>
      <c r="FT3">
        <v>45.871799095800263</v>
      </c>
      <c r="FU3">
        <v>44.913865765928001</v>
      </c>
      <c r="FV3">
        <v>44.188555998144409</v>
      </c>
      <c r="FW3">
        <v>44.170725344245277</v>
      </c>
      <c r="FX3">
        <v>44.053362464982847</v>
      </c>
      <c r="FY3">
        <v>44.074337928450298</v>
      </c>
      <c r="FZ3">
        <v>44.839432256123203</v>
      </c>
      <c r="GA3">
        <v>44.513248395197607</v>
      </c>
      <c r="GB3">
        <v>44.537357919000478</v>
      </c>
      <c r="GC3">
        <v>45.203817997611161</v>
      </c>
      <c r="GD3">
        <v>44.891681472834527</v>
      </c>
      <c r="GE3">
        <v>45.196757363043403</v>
      </c>
      <c r="GF3">
        <v>45.011180763697453</v>
      </c>
      <c r="GG3">
        <v>45.181228512776848</v>
      </c>
      <c r="GH3">
        <v>45.429296511487301</v>
      </c>
      <c r="GI3">
        <v>45.293697230697802</v>
      </c>
      <c r="GJ3">
        <v>45.32638383663145</v>
      </c>
      <c r="GK3">
        <v>45.996691353634347</v>
      </c>
      <c r="GL3">
        <v>45.905051482392302</v>
      </c>
      <c r="GM3">
        <v>45.962149746145712</v>
      </c>
      <c r="GN3">
        <v>46.107982915003078</v>
      </c>
      <c r="GO3">
        <v>45.762046617218282</v>
      </c>
      <c r="GP3">
        <v>45.945841236091077</v>
      </c>
      <c r="GQ3">
        <v>46.205308162331633</v>
      </c>
      <c r="GR3">
        <v>46.848294152327362</v>
      </c>
      <c r="GS3">
        <v>47.642466797674473</v>
      </c>
      <c r="GT3">
        <v>47.964354282024701</v>
      </c>
      <c r="GU3">
        <v>48.561048990968693</v>
      </c>
      <c r="GV3">
        <v>48.614425278178402</v>
      </c>
      <c r="GW3">
        <v>48.53639243052136</v>
      </c>
      <c r="GX3">
        <v>48.598582907577928</v>
      </c>
      <c r="GY3">
        <v>49.058278943006002</v>
      </c>
      <c r="GZ3">
        <v>49.888984358510761</v>
      </c>
      <c r="HA3">
        <v>50.861320317596672</v>
      </c>
      <c r="HB3">
        <v>51.536126541593653</v>
      </c>
      <c r="HC3">
        <v>51.838743081016723</v>
      </c>
      <c r="HD3">
        <v>51.549527131188761</v>
      </c>
      <c r="HE3">
        <v>51.04734534920604</v>
      </c>
      <c r="HF3">
        <v>50.524732629539443</v>
      </c>
      <c r="HG3">
        <v>50.3414301144213</v>
      </c>
      <c r="HH3">
        <v>50.197427007149727</v>
      </c>
      <c r="HI3">
        <v>50.721467051308913</v>
      </c>
      <c r="HJ3">
        <v>50.840718553927999</v>
      </c>
      <c r="HK3">
        <v>50.824902303776099</v>
      </c>
      <c r="HL3">
        <v>49.948747707496551</v>
      </c>
      <c r="HM3">
        <v>48.656007683184413</v>
      </c>
      <c r="HN3">
        <v>46.969476300870802</v>
      </c>
      <c r="HO3">
        <v>45.197045543669091</v>
      </c>
      <c r="HP3">
        <v>43.454019391141458</v>
      </c>
      <c r="HQ3">
        <v>41.990322979658878</v>
      </c>
      <c r="HR3">
        <v>40.865048908572483</v>
      </c>
      <c r="HS3">
        <v>40.61444314776314</v>
      </c>
      <c r="HT3">
        <v>40.229037802872277</v>
      </c>
      <c r="HU3">
        <v>40.156413380844981</v>
      </c>
      <c r="HV3">
        <v>39.772239725657087</v>
      </c>
      <c r="HW3">
        <v>39.506916884657699</v>
      </c>
      <c r="HX3">
        <v>39.175159555841937</v>
      </c>
      <c r="HY3">
        <v>38.840145940230222</v>
      </c>
      <c r="HZ3">
        <v>38.612988990786818</v>
      </c>
      <c r="IA3">
        <v>38.602416692383223</v>
      </c>
      <c r="IB3">
        <v>38.890463024487623</v>
      </c>
      <c r="IC3">
        <v>39.383577987789572</v>
      </c>
      <c r="ID3">
        <v>39.879219732858388</v>
      </c>
      <c r="IE3">
        <v>40.304851318059583</v>
      </c>
      <c r="IF3">
        <v>40.701127803769687</v>
      </c>
      <c r="IG3">
        <v>40.93478072514263</v>
      </c>
      <c r="IH3">
        <v>40.982393680905098</v>
      </c>
      <c r="II3">
        <v>41.121772762990318</v>
      </c>
      <c r="IJ3">
        <v>41.164239422005323</v>
      </c>
      <c r="IK3">
        <v>41.214267263830173</v>
      </c>
      <c r="IL3">
        <v>41.23646754023973</v>
      </c>
      <c r="IM3">
        <v>41.21677876182428</v>
      </c>
      <c r="IN3">
        <v>41.168121525268297</v>
      </c>
      <c r="IO3">
        <v>41.090488672744428</v>
      </c>
      <c r="IP3">
        <v>40.983884563906678</v>
      </c>
      <c r="IQ3">
        <v>40.848311996928402</v>
      </c>
      <c r="IR3">
        <v>10.79247371222316</v>
      </c>
      <c r="IS3">
        <v>11.37839038831701</v>
      </c>
      <c r="IT3">
        <v>11.963580412206911</v>
      </c>
      <c r="IU3">
        <v>12.548042189621111</v>
      </c>
      <c r="IV3">
        <v>13.131777469417971</v>
      </c>
      <c r="IW3">
        <v>13.71478360801069</v>
      </c>
      <c r="IX3">
        <v>14.33009519354516</v>
      </c>
      <c r="IY3">
        <v>14.89632603149164</v>
      </c>
      <c r="IZ3">
        <v>15.421183403037</v>
      </c>
      <c r="JA3">
        <v>16.02769994560051</v>
      </c>
      <c r="JB3">
        <v>16.521458098403361</v>
      </c>
      <c r="JC3">
        <v>16.92669368248907</v>
      </c>
      <c r="JD3">
        <v>17.37902591563228</v>
      </c>
      <c r="JE3">
        <v>17.740721917669649</v>
      </c>
      <c r="JF3">
        <v>18.100761875772491</v>
      </c>
      <c r="JG3">
        <v>18.395430847118</v>
      </c>
      <c r="JH3">
        <v>18.872823074222151</v>
      </c>
      <c r="JI3">
        <v>19.2670217944226</v>
      </c>
      <c r="JJ3">
        <v>19.599981300956731</v>
      </c>
      <c r="JK3">
        <v>20.00980375948081</v>
      </c>
      <c r="JL3">
        <v>20.346663991496349</v>
      </c>
      <c r="JM3">
        <v>20.59606451720817</v>
      </c>
      <c r="JN3">
        <v>20.92138731211265</v>
      </c>
      <c r="JO3">
        <v>21.165850395361911</v>
      </c>
      <c r="JP3">
        <v>21.37060851676026</v>
      </c>
      <c r="JQ3">
        <v>21.58642195562237</v>
      </c>
      <c r="JR3">
        <v>21.94880707811441</v>
      </c>
      <c r="JS3">
        <v>22.176291254569019</v>
      </c>
      <c r="JT3">
        <v>22.324711072361961</v>
      </c>
      <c r="JU3">
        <v>22.5471401706466</v>
      </c>
      <c r="JV3">
        <v>22.693084048483151</v>
      </c>
      <c r="JW3">
        <v>22.75170926231856</v>
      </c>
      <c r="JX3">
        <v>22.822763712348578</v>
      </c>
      <c r="JY3">
        <v>22.75246406958038</v>
      </c>
      <c r="JZ3">
        <v>22.602564405331201</v>
      </c>
      <c r="KA3">
        <v>22.47356249590268</v>
      </c>
      <c r="KB3">
        <v>22.275493226771559</v>
      </c>
      <c r="KC3">
        <v>22.036126604052871</v>
      </c>
      <c r="KD3">
        <v>21.702337351676821</v>
      </c>
      <c r="KE3">
        <v>21.516733794928669</v>
      </c>
      <c r="KF3">
        <v>21.251631859721979</v>
      </c>
      <c r="KG3">
        <v>21.08163591432513</v>
      </c>
      <c r="KH3">
        <v>20.84003518752958</v>
      </c>
      <c r="KI3">
        <v>20.530845623352079</v>
      </c>
      <c r="KJ3">
        <v>20.244709250676159</v>
      </c>
      <c r="KK3">
        <v>19.985926159278218</v>
      </c>
      <c r="KL3">
        <v>19.636957047564351</v>
      </c>
      <c r="KM3">
        <v>19.402468677822121</v>
      </c>
      <c r="KN3">
        <v>19.02385095509651</v>
      </c>
      <c r="KO3">
        <v>18.670598829958799</v>
      </c>
      <c r="KP3">
        <v>18.208321395293151</v>
      </c>
      <c r="KQ3">
        <v>17.880820811112009</v>
      </c>
      <c r="KR3">
        <v>17.39271603809533</v>
      </c>
      <c r="KS3">
        <v>16.686646105859591</v>
      </c>
      <c r="KT3">
        <v>15.655988673718801</v>
      </c>
      <c r="KU3">
        <v>14.233593041712369</v>
      </c>
      <c r="KV3">
        <v>12.514734879508159</v>
      </c>
      <c r="KW3">
        <v>10.49941270682249</v>
      </c>
      <c r="KX3">
        <v>8.1876263690687718</v>
      </c>
      <c r="KY3">
        <v>5.5793775011172713</v>
      </c>
      <c r="KZ3">
        <v>5.2121383781761006</v>
      </c>
      <c r="LA3">
        <v>5.460872034142362</v>
      </c>
      <c r="LB3">
        <v>5.6706181197102037</v>
      </c>
      <c r="LC3">
        <v>5.8413780156189041</v>
      </c>
      <c r="LD3">
        <v>5.9731505546616663</v>
      </c>
      <c r="LE3">
        <v>6.0659361272086576</v>
      </c>
      <c r="LF3">
        <v>5.8575635434563313</v>
      </c>
      <c r="LG3">
        <v>5.7479583288966456</v>
      </c>
      <c r="LH3">
        <v>5.9571284755936329</v>
      </c>
      <c r="LI3">
        <v>6.0753209461113791</v>
      </c>
      <c r="LJ3">
        <v>6.397379724890591</v>
      </c>
      <c r="LK3">
        <v>6.6277639456962492</v>
      </c>
      <c r="LL3">
        <v>6.8085987951440297</v>
      </c>
      <c r="LM3">
        <v>6.9581527202479716</v>
      </c>
      <c r="LN3">
        <v>7.0952389483270322</v>
      </c>
      <c r="LO3">
        <v>7.2204579413059147</v>
      </c>
      <c r="LP3">
        <v>7.3357592335598323</v>
      </c>
      <c r="LQ3">
        <v>7.5003710085868436</v>
      </c>
      <c r="LR3">
        <v>7.636208205939413</v>
      </c>
      <c r="LS3">
        <v>7.795900817196534</v>
      </c>
      <c r="LT3">
        <v>7.9953776658972018</v>
      </c>
      <c r="LU3">
        <v>8.1850817036638475</v>
      </c>
      <c r="LV3">
        <v>8.3691667017271136</v>
      </c>
      <c r="LW3">
        <v>8.5670884718330882</v>
      </c>
      <c r="LX3">
        <v>8.7447170799402159</v>
      </c>
      <c r="LY3">
        <v>8.9154426459157463</v>
      </c>
      <c r="LZ3">
        <v>9.0923836700651819</v>
      </c>
      <c r="MA3">
        <v>9.2334335208475906</v>
      </c>
      <c r="MB3">
        <v>9.375437516732827</v>
      </c>
      <c r="MC3">
        <v>9.5139219968766895</v>
      </c>
      <c r="MD3">
        <v>9.6435272444773048</v>
      </c>
      <c r="ME3">
        <v>9.7457563312044897</v>
      </c>
      <c r="MF3">
        <v>9.8796922572069938</v>
      </c>
      <c r="MG3">
        <v>10.03421240988882</v>
      </c>
      <c r="MH3">
        <v>10.25577212258338</v>
      </c>
      <c r="MI3">
        <v>10.536598592813609</v>
      </c>
      <c r="MJ3">
        <v>10.78748903028603</v>
      </c>
      <c r="MK3">
        <v>10.95764291945218</v>
      </c>
      <c r="ML3">
        <v>11.07890691768913</v>
      </c>
      <c r="MM3">
        <v>11.093193546065629</v>
      </c>
      <c r="MN3">
        <v>11.048953780472109</v>
      </c>
      <c r="MO3">
        <v>10.95217674714446</v>
      </c>
      <c r="MP3">
        <v>10.903327467204409</v>
      </c>
      <c r="MQ3">
        <v>10.868212972758879</v>
      </c>
      <c r="MR3">
        <v>10.88116281753771</v>
      </c>
      <c r="MS3">
        <v>10.87255087535107</v>
      </c>
      <c r="MT3">
        <v>10.76336198354714</v>
      </c>
      <c r="MU3">
        <v>10.57577118969237</v>
      </c>
      <c r="MV3">
        <v>10.38985587083752</v>
      </c>
      <c r="MW3">
        <v>10.13610307066547</v>
      </c>
      <c r="MX3">
        <v>9.9003643780714938</v>
      </c>
      <c r="MY3">
        <v>9.6920890714416625</v>
      </c>
      <c r="MZ3">
        <v>9.5594100163600704</v>
      </c>
      <c r="NA3">
        <v>9.3766405040789387</v>
      </c>
      <c r="NB3">
        <v>9.1559999952343603</v>
      </c>
      <c r="NC3">
        <v>8.941131782297516</v>
      </c>
      <c r="ND3">
        <v>8.7101685051248552</v>
      </c>
      <c r="NE3">
        <v>8.4832238444430974</v>
      </c>
      <c r="NF3">
        <v>8.2990734921680627</v>
      </c>
      <c r="NG3">
        <v>8.1190067374018238</v>
      </c>
      <c r="NH3">
        <v>7.9622945227293123</v>
      </c>
      <c r="NI3">
        <v>7.8784188650399019</v>
      </c>
      <c r="NJ3">
        <v>7.8004515542878607</v>
      </c>
      <c r="NK3">
        <v>7.6680948419059547</v>
      </c>
      <c r="NL3">
        <v>7.4414626100831383</v>
      </c>
      <c r="NM3">
        <v>7.4166791090651021</v>
      </c>
      <c r="NN3">
        <v>7.4236423915592891</v>
      </c>
      <c r="NO3">
        <v>7.3906196152339252</v>
      </c>
      <c r="NP3">
        <v>7.4446662609273666</v>
      </c>
      <c r="NQ3">
        <v>7.453660463730527</v>
      </c>
      <c r="NR3">
        <v>7.3914014845171572</v>
      </c>
      <c r="NS3">
        <v>7.3029323004817446</v>
      </c>
      <c r="NT3">
        <v>7.188252911624291</v>
      </c>
      <c r="NU3">
        <v>7.0473635904231724</v>
      </c>
      <c r="NV3">
        <v>6.8802640644000093</v>
      </c>
    </row>
    <row r="4" spans="1:386" x14ac:dyDescent="0.25">
      <c r="A4" s="1">
        <v>2</v>
      </c>
      <c r="B4" t="s">
        <v>31</v>
      </c>
      <c r="C4">
        <v>1.0827286918600001</v>
      </c>
      <c r="D4">
        <v>1.16357087745858</v>
      </c>
      <c r="E4">
        <v>1.236314242657607</v>
      </c>
      <c r="F4">
        <v>1.300958872346035</v>
      </c>
      <c r="G4">
        <v>1.3575048474913149</v>
      </c>
      <c r="H4">
        <v>1.40595187784474</v>
      </c>
      <c r="I4">
        <v>1.427423039002842</v>
      </c>
      <c r="J4">
        <v>1.452330954166986</v>
      </c>
      <c r="K4">
        <v>1.4959016985506</v>
      </c>
      <c r="L4">
        <v>1.529397867824086</v>
      </c>
      <c r="M4">
        <v>1.5591992462835469</v>
      </c>
      <c r="N4">
        <v>1.576004151847578</v>
      </c>
      <c r="O4">
        <v>1.577958992619378</v>
      </c>
      <c r="P4">
        <v>1.5850320911655451</v>
      </c>
      <c r="Q4">
        <v>1.6132763558520571</v>
      </c>
      <c r="R4">
        <v>1.628310395532762</v>
      </c>
      <c r="S4">
        <v>1.624738372366294</v>
      </c>
      <c r="T4">
        <v>1.6224029676192051</v>
      </c>
      <c r="U4">
        <v>1.6136225216938149</v>
      </c>
      <c r="V4">
        <v>1.61194232459252</v>
      </c>
      <c r="W4">
        <v>1.623667115779355</v>
      </c>
      <c r="X4">
        <v>1.6235411033208229</v>
      </c>
      <c r="Y4">
        <v>1.645600000286777</v>
      </c>
      <c r="Z4">
        <v>1.675471797130442</v>
      </c>
      <c r="AA4">
        <v>1.7015877535865509</v>
      </c>
      <c r="AB4">
        <v>1.718845871113776</v>
      </c>
      <c r="AC4">
        <v>1.7398154751280019</v>
      </c>
      <c r="AD4">
        <v>1.7650233692778869</v>
      </c>
      <c r="AE4">
        <v>1.79391514774158</v>
      </c>
      <c r="AF4">
        <v>1.8574570720815859</v>
      </c>
      <c r="AG4">
        <v>1.9447912338560409</v>
      </c>
      <c r="AH4">
        <v>2.0651692295114832</v>
      </c>
      <c r="AI4">
        <v>2.2713726274608348</v>
      </c>
      <c r="AJ4">
        <v>2.5164892797913572</v>
      </c>
      <c r="AK4">
        <v>2.814178718695612</v>
      </c>
      <c r="AL4">
        <v>3.1718141768354529</v>
      </c>
      <c r="AM4">
        <v>3.575938068451483</v>
      </c>
      <c r="AN4">
        <v>4.009975218128436</v>
      </c>
      <c r="AO4">
        <v>4.4304407125171874</v>
      </c>
      <c r="AP4">
        <v>4.8230375414597626</v>
      </c>
      <c r="AQ4">
        <v>5.1522304214041101</v>
      </c>
      <c r="AR4">
        <v>5.4229379277812626</v>
      </c>
      <c r="AS4">
        <v>5.6337217164960878</v>
      </c>
      <c r="AT4">
        <v>5.7793829842303488</v>
      </c>
      <c r="AU4">
        <v>5.9141748477594156</v>
      </c>
      <c r="AV4">
        <v>6.0066369637948771</v>
      </c>
      <c r="AW4">
        <v>6.0403158004824409</v>
      </c>
      <c r="AX4">
        <v>6.0454561457622731</v>
      </c>
      <c r="AY4">
        <v>5.970360619763607</v>
      </c>
      <c r="AZ4">
        <v>5.8271528558776637</v>
      </c>
      <c r="BA4">
        <v>5.6098486415966624</v>
      </c>
      <c r="BB4">
        <v>5.3256382326005109</v>
      </c>
      <c r="BC4">
        <v>5.0178414669061091</v>
      </c>
      <c r="BD4">
        <v>4.7748668018070486</v>
      </c>
      <c r="BE4">
        <v>4.5752591586800673</v>
      </c>
      <c r="BF4">
        <v>4.3927295348257438</v>
      </c>
      <c r="BG4">
        <v>4.2336408452831389</v>
      </c>
      <c r="BH4">
        <v>4.1239019941662249</v>
      </c>
      <c r="BI4">
        <v>4.0275669562713539</v>
      </c>
      <c r="BJ4">
        <v>3.9567237074778689</v>
      </c>
      <c r="BK4">
        <v>3.8860865284599728</v>
      </c>
      <c r="BL4">
        <v>3.813450744032838</v>
      </c>
      <c r="BM4">
        <v>3.7436802652948038</v>
      </c>
      <c r="BN4">
        <v>3.6868624002373971</v>
      </c>
      <c r="BO4">
        <v>3.602444932647777</v>
      </c>
      <c r="BP4">
        <v>3.5150118475634482</v>
      </c>
      <c r="BQ4">
        <v>3.4182926110390301</v>
      </c>
      <c r="BR4">
        <v>3.3354951146076139</v>
      </c>
      <c r="BS4">
        <v>3.2639964836615638</v>
      </c>
      <c r="BT4">
        <v>3.2171639712739029</v>
      </c>
      <c r="BU4">
        <v>3.1762811114409319</v>
      </c>
      <c r="BV4">
        <v>3.1456456287903292</v>
      </c>
      <c r="BW4">
        <v>3.0948395944459119</v>
      </c>
      <c r="BX4">
        <v>3.012804953732052</v>
      </c>
      <c r="BY4">
        <v>2.9380399947689209</v>
      </c>
      <c r="BZ4">
        <v>2.837767241446191</v>
      </c>
      <c r="CA4">
        <v>2.720062848005949</v>
      </c>
      <c r="CB4">
        <v>2.60789035151917</v>
      </c>
      <c r="CC4">
        <v>2.4974188503881982</v>
      </c>
      <c r="CD4">
        <v>2.4031529718092131</v>
      </c>
      <c r="CE4">
        <v>2.321502995806767</v>
      </c>
      <c r="CF4">
        <v>2.2619330166343068</v>
      </c>
      <c r="CG4">
        <v>2.201753221645518</v>
      </c>
      <c r="CH4">
        <v>2.1580993645192779</v>
      </c>
      <c r="CI4">
        <v>2.1952413021599049</v>
      </c>
      <c r="CJ4">
        <v>2.2123978207605441</v>
      </c>
      <c r="CK4">
        <v>2.248404762091369</v>
      </c>
      <c r="CL4">
        <v>2.3391969080681219</v>
      </c>
      <c r="CM4">
        <v>2.59693766975299</v>
      </c>
      <c r="CN4">
        <v>3.0374667773247048</v>
      </c>
      <c r="CO4">
        <v>3.7209742259408318</v>
      </c>
      <c r="CP4">
        <v>4.6878411345566358</v>
      </c>
      <c r="CQ4">
        <v>5.8561098456649479</v>
      </c>
      <c r="CR4">
        <v>7.4413371121010421</v>
      </c>
      <c r="CS4">
        <v>9.5467684851265417</v>
      </c>
      <c r="CT4">
        <v>11.618548606682941</v>
      </c>
      <c r="CU4">
        <v>13.951390088509211</v>
      </c>
      <c r="CV4">
        <v>16.521868144109909</v>
      </c>
      <c r="CW4">
        <v>19.157438623405621</v>
      </c>
      <c r="CX4">
        <v>21.80791326355471</v>
      </c>
      <c r="CY4">
        <v>24.49649417672126</v>
      </c>
      <c r="CZ4">
        <v>27.091317501553689</v>
      </c>
      <c r="DA4">
        <v>29.532879317939269</v>
      </c>
      <c r="DB4">
        <v>32.012434422915753</v>
      </c>
      <c r="DC4">
        <v>34.352942355146077</v>
      </c>
      <c r="DD4">
        <v>36.323213308647723</v>
      </c>
      <c r="DE4">
        <v>37.805094926368938</v>
      </c>
      <c r="DF4">
        <v>38.675071227735771</v>
      </c>
      <c r="DG4">
        <v>39.837016117474029</v>
      </c>
      <c r="DH4">
        <v>40.986637803586511</v>
      </c>
      <c r="DI4">
        <v>41.857538811376337</v>
      </c>
      <c r="DJ4">
        <v>42.495442349093132</v>
      </c>
      <c r="DK4">
        <v>43.005891470405381</v>
      </c>
      <c r="DL4">
        <v>43.453995281532507</v>
      </c>
      <c r="DM4">
        <v>43.746296671502733</v>
      </c>
      <c r="DN4">
        <v>43.952607952467858</v>
      </c>
      <c r="DO4">
        <v>43.615791482735688</v>
      </c>
      <c r="DP4">
        <v>43.290044687315763</v>
      </c>
      <c r="DQ4">
        <v>43.691451399849811</v>
      </c>
      <c r="DR4">
        <v>43.928702090594911</v>
      </c>
      <c r="DS4">
        <v>43.993632697493922</v>
      </c>
      <c r="DT4">
        <v>44.089638717345949</v>
      </c>
      <c r="DU4">
        <v>44.126841462811143</v>
      </c>
      <c r="DV4">
        <v>44.013099221513691</v>
      </c>
      <c r="DW4">
        <v>43.935145032847743</v>
      </c>
      <c r="DX4">
        <v>44.117561963619927</v>
      </c>
      <c r="DY4">
        <v>44.129139831177582</v>
      </c>
      <c r="DZ4">
        <v>44.445410148130193</v>
      </c>
      <c r="EA4">
        <v>44.706027888427037</v>
      </c>
      <c r="EB4">
        <v>44.896945768597263</v>
      </c>
      <c r="EC4">
        <v>45.109802965804427</v>
      </c>
      <c r="ED4">
        <v>45.253583771635903</v>
      </c>
      <c r="EE4">
        <v>45.262942431619962</v>
      </c>
      <c r="EF4">
        <v>45.227279996182801</v>
      </c>
      <c r="EG4">
        <v>45.313714679700247</v>
      </c>
      <c r="EH4">
        <v>45.550113568868532</v>
      </c>
      <c r="EI4">
        <v>45.500286898820868</v>
      </c>
      <c r="EJ4">
        <v>45.810941099291547</v>
      </c>
      <c r="EK4">
        <v>45.899365277188558</v>
      </c>
      <c r="EL4">
        <v>45.895155191176407</v>
      </c>
      <c r="EM4">
        <v>45.947032737697327</v>
      </c>
      <c r="EN4">
        <v>46.096111337514458</v>
      </c>
      <c r="EO4">
        <v>46.139876973321194</v>
      </c>
      <c r="EP4">
        <v>46.239868983425417</v>
      </c>
      <c r="EQ4">
        <v>46.2928955351246</v>
      </c>
      <c r="ER4">
        <v>46.386279763395152</v>
      </c>
      <c r="ES4">
        <v>46.368932532652863</v>
      </c>
      <c r="ET4">
        <v>46.557745783189297</v>
      </c>
      <c r="EU4">
        <v>46.576493681634133</v>
      </c>
      <c r="EV4">
        <v>46.392501090121769</v>
      </c>
      <c r="EW4">
        <v>46.231122955933103</v>
      </c>
      <c r="EX4">
        <v>46.55276488335106</v>
      </c>
      <c r="EY4">
        <v>46.648524448431452</v>
      </c>
      <c r="EZ4">
        <v>46.659008994272313</v>
      </c>
      <c r="FA4">
        <v>46.896238012498962</v>
      </c>
      <c r="FB4">
        <v>47.111516224153597</v>
      </c>
      <c r="FC4">
        <v>47.456752201561741</v>
      </c>
      <c r="FD4">
        <v>47.674831154398802</v>
      </c>
      <c r="FE4">
        <v>47.812831856747842</v>
      </c>
      <c r="FF4">
        <v>47.537518469621389</v>
      </c>
      <c r="FG4">
        <v>46.747982222836242</v>
      </c>
      <c r="FH4">
        <v>46.46160336524607</v>
      </c>
      <c r="FI4">
        <v>47.188031648431831</v>
      </c>
      <c r="FJ4">
        <v>48.383324683026132</v>
      </c>
      <c r="FK4">
        <v>49.141517267770993</v>
      </c>
      <c r="FL4">
        <v>50.072859884569922</v>
      </c>
      <c r="FM4">
        <v>51.378296437297813</v>
      </c>
      <c r="FN4">
        <v>51.103035744065387</v>
      </c>
      <c r="FO4">
        <v>50.493131620157172</v>
      </c>
      <c r="FP4">
        <v>50.14551677751146</v>
      </c>
      <c r="FQ4">
        <v>47.440495373094471</v>
      </c>
      <c r="FR4">
        <v>45.397990773737249</v>
      </c>
      <c r="FS4">
        <v>45.312259188498231</v>
      </c>
      <c r="FT4">
        <v>43.764673708571827</v>
      </c>
      <c r="FU4">
        <v>42.754701430646051</v>
      </c>
      <c r="FV4">
        <v>42.030945300335048</v>
      </c>
      <c r="FW4">
        <v>42.144951671760197</v>
      </c>
      <c r="FX4">
        <v>41.888873729854588</v>
      </c>
      <c r="FY4">
        <v>41.844765648326003</v>
      </c>
      <c r="FZ4">
        <v>42.67100736847911</v>
      </c>
      <c r="GA4">
        <v>42.348060823361998</v>
      </c>
      <c r="GB4">
        <v>42.43910543830809</v>
      </c>
      <c r="GC4">
        <v>43.054750266152688</v>
      </c>
      <c r="GD4">
        <v>42.722717429098388</v>
      </c>
      <c r="GE4">
        <v>42.974196460375794</v>
      </c>
      <c r="GF4">
        <v>42.792168553524149</v>
      </c>
      <c r="GG4">
        <v>42.994660536611562</v>
      </c>
      <c r="GH4">
        <v>43.162878845366173</v>
      </c>
      <c r="GI4">
        <v>43.109079929694822</v>
      </c>
      <c r="GJ4">
        <v>43.250932486679957</v>
      </c>
      <c r="GK4">
        <v>43.932973237599057</v>
      </c>
      <c r="GL4">
        <v>43.821497789668861</v>
      </c>
      <c r="GM4">
        <v>43.852300303096371</v>
      </c>
      <c r="GN4">
        <v>43.881337203836473</v>
      </c>
      <c r="GO4">
        <v>43.472400498042752</v>
      </c>
      <c r="GP4">
        <v>43.694712792773871</v>
      </c>
      <c r="GQ4">
        <v>43.918512718402297</v>
      </c>
      <c r="GR4">
        <v>44.579598321572703</v>
      </c>
      <c r="GS4">
        <v>45.452294129086013</v>
      </c>
      <c r="GT4">
        <v>45.802587450678793</v>
      </c>
      <c r="GU4">
        <v>46.374368407745457</v>
      </c>
      <c r="GV4">
        <v>46.453792142271169</v>
      </c>
      <c r="GW4">
        <v>46.404664920277021</v>
      </c>
      <c r="GX4">
        <v>46.533608617377183</v>
      </c>
      <c r="GY4">
        <v>47.046877535596082</v>
      </c>
      <c r="GZ4">
        <v>47.898438094222662</v>
      </c>
      <c r="HA4">
        <v>48.838091173302907</v>
      </c>
      <c r="HB4">
        <v>49.484529080828928</v>
      </c>
      <c r="HC4">
        <v>49.72791438608192</v>
      </c>
      <c r="HD4">
        <v>49.413685725924253</v>
      </c>
      <c r="HE4">
        <v>48.926247618828</v>
      </c>
      <c r="HF4">
        <v>48.37421875959614</v>
      </c>
      <c r="HG4">
        <v>48.239289848852202</v>
      </c>
      <c r="HH4">
        <v>48.225933100094913</v>
      </c>
      <c r="HI4">
        <v>48.810074383095007</v>
      </c>
      <c r="HJ4">
        <v>48.985925474557291</v>
      </c>
      <c r="HK4">
        <v>48.862303705740807</v>
      </c>
      <c r="HL4">
        <v>47.937010858788007</v>
      </c>
      <c r="HM4">
        <v>46.615221143396013</v>
      </c>
      <c r="HN4">
        <v>44.887140194118437</v>
      </c>
      <c r="HO4">
        <v>43.013172569258757</v>
      </c>
      <c r="HP4">
        <v>41.157922227458933</v>
      </c>
      <c r="HQ4">
        <v>39.680011988017753</v>
      </c>
      <c r="HR4">
        <v>38.582113073722347</v>
      </c>
      <c r="HS4">
        <v>38.334064353310353</v>
      </c>
      <c r="HT4">
        <v>37.975899299528848</v>
      </c>
      <c r="HU4">
        <v>37.824441105536422</v>
      </c>
      <c r="HV4">
        <v>37.478893923386053</v>
      </c>
      <c r="HW4">
        <v>37.270516041192067</v>
      </c>
      <c r="HX4">
        <v>36.989460267113493</v>
      </c>
      <c r="HY4">
        <v>36.669114826509421</v>
      </c>
      <c r="HZ4">
        <v>36.474096558997559</v>
      </c>
      <c r="IA4">
        <v>36.465426254295529</v>
      </c>
      <c r="IB4">
        <v>36.732160435482982</v>
      </c>
      <c r="IC4">
        <v>37.20406269812343</v>
      </c>
      <c r="ID4">
        <v>37.687580941615423</v>
      </c>
      <c r="IE4">
        <v>38.114893379771971</v>
      </c>
      <c r="IF4">
        <v>38.487984334282828</v>
      </c>
      <c r="IG4">
        <v>38.725179395083401</v>
      </c>
      <c r="IH4">
        <v>38.807524045865897</v>
      </c>
      <c r="II4">
        <v>38.970824311360161</v>
      </c>
      <c r="IJ4">
        <v>39.037176413281458</v>
      </c>
      <c r="IK4">
        <v>39.097566374745128</v>
      </c>
      <c r="IL4">
        <v>39.096449917098177</v>
      </c>
      <c r="IM4">
        <v>39.075700429443607</v>
      </c>
      <c r="IN4">
        <v>39.023314372266427</v>
      </c>
      <c r="IO4">
        <v>38.939298411194763</v>
      </c>
      <c r="IP4">
        <v>38.82363915222836</v>
      </c>
      <c r="IQ4">
        <v>38.676348693888258</v>
      </c>
      <c r="IR4">
        <v>10.10367724479827</v>
      </c>
      <c r="IS4">
        <v>10.68594979764098</v>
      </c>
      <c r="IT4">
        <v>11.2624763617487</v>
      </c>
      <c r="IU4">
        <v>11.83325763976206</v>
      </c>
      <c r="IV4">
        <v>12.39829259732762</v>
      </c>
      <c r="IW4">
        <v>12.95758293222443</v>
      </c>
      <c r="IX4">
        <v>13.552114076666861</v>
      </c>
      <c r="IY4">
        <v>14.084227349324619</v>
      </c>
      <c r="IZ4">
        <v>14.5642835833094</v>
      </c>
      <c r="JA4">
        <v>15.142418920384671</v>
      </c>
      <c r="JB4">
        <v>15.59415947385355</v>
      </c>
      <c r="JC4">
        <v>15.975140081349011</v>
      </c>
      <c r="JD4">
        <v>16.392175310315618</v>
      </c>
      <c r="JE4">
        <v>16.732027403423238</v>
      </c>
      <c r="JF4">
        <v>17.070940105241931</v>
      </c>
      <c r="JG4">
        <v>17.344734091780929</v>
      </c>
      <c r="JH4">
        <v>17.774369434901779</v>
      </c>
      <c r="JI4">
        <v>18.134368963841911</v>
      </c>
      <c r="JJ4">
        <v>18.446837743161819</v>
      </c>
      <c r="JK4">
        <v>18.85711234589186</v>
      </c>
      <c r="JL4">
        <v>19.182848659371668</v>
      </c>
      <c r="JM4">
        <v>19.4263525784805</v>
      </c>
      <c r="JN4">
        <v>19.743612405343651</v>
      </c>
      <c r="JO4">
        <v>19.969498615365239</v>
      </c>
      <c r="JP4">
        <v>20.16477414161325</v>
      </c>
      <c r="JQ4">
        <v>20.357551075984439</v>
      </c>
      <c r="JR4">
        <v>20.68351182939352</v>
      </c>
      <c r="JS4">
        <v>20.88676645482272</v>
      </c>
      <c r="JT4">
        <v>21.01529641609033</v>
      </c>
      <c r="JU4">
        <v>21.223152996154809</v>
      </c>
      <c r="JV4">
        <v>21.35871052342646</v>
      </c>
      <c r="JW4">
        <v>21.412195994948121</v>
      </c>
      <c r="JX4">
        <v>21.48490953465619</v>
      </c>
      <c r="JY4">
        <v>21.419012267737919</v>
      </c>
      <c r="JZ4">
        <v>21.29283091525555</v>
      </c>
      <c r="KA4">
        <v>21.173423451063041</v>
      </c>
      <c r="KB4">
        <v>20.982271729512149</v>
      </c>
      <c r="KC4">
        <v>20.750842701850281</v>
      </c>
      <c r="KD4">
        <v>20.419072868299651</v>
      </c>
      <c r="KE4">
        <v>20.241273088207802</v>
      </c>
      <c r="KF4">
        <v>19.981686660093949</v>
      </c>
      <c r="KG4">
        <v>19.81983457243398</v>
      </c>
      <c r="KH4">
        <v>19.613202388163899</v>
      </c>
      <c r="KI4">
        <v>19.329813533519289</v>
      </c>
      <c r="KJ4">
        <v>19.06048827394217</v>
      </c>
      <c r="KK4">
        <v>18.821498542596949</v>
      </c>
      <c r="KL4">
        <v>18.497823647506412</v>
      </c>
      <c r="KM4">
        <v>18.284100934543211</v>
      </c>
      <c r="KN4">
        <v>17.92357121412401</v>
      </c>
      <c r="KO4">
        <v>17.599517797352561</v>
      </c>
      <c r="KP4">
        <v>17.155908355186948</v>
      </c>
      <c r="KQ4">
        <v>16.857018323073529</v>
      </c>
      <c r="KR4">
        <v>16.40327582792121</v>
      </c>
      <c r="KS4">
        <v>15.724070758292481</v>
      </c>
      <c r="KT4">
        <v>14.73610215891501</v>
      </c>
      <c r="KU4">
        <v>13.390567940783891</v>
      </c>
      <c r="KV4">
        <v>11.76829127154673</v>
      </c>
      <c r="KW4">
        <v>9.8692677761930696</v>
      </c>
      <c r="KX4">
        <v>7.6934984890763127</v>
      </c>
      <c r="KY4">
        <v>5.2409845515837823</v>
      </c>
      <c r="KZ4">
        <v>4.9196363327876176</v>
      </c>
      <c r="LA4">
        <v>5.1985183234167778</v>
      </c>
      <c r="LB4">
        <v>5.4299151664014644</v>
      </c>
      <c r="LC4">
        <v>5.6138278647230919</v>
      </c>
      <c r="LD4">
        <v>5.750255743191552</v>
      </c>
      <c r="LE4">
        <v>5.8391988174928438</v>
      </c>
      <c r="LF4">
        <v>5.6167954226146266</v>
      </c>
      <c r="LG4">
        <v>5.4888940178988284</v>
      </c>
      <c r="LH4">
        <v>5.6554404636633802</v>
      </c>
      <c r="LI4">
        <v>5.7201793608602323</v>
      </c>
      <c r="LJ4">
        <v>6.0324541451658948</v>
      </c>
      <c r="LK4">
        <v>6.2643636438328576</v>
      </c>
      <c r="LL4">
        <v>6.4308035922553639</v>
      </c>
      <c r="LM4">
        <v>6.5717078404594682</v>
      </c>
      <c r="LN4">
        <v>6.7025106591181238</v>
      </c>
      <c r="LO4">
        <v>6.8136078146598704</v>
      </c>
      <c r="LP4">
        <v>6.9297250430615822</v>
      </c>
      <c r="LQ4">
        <v>7.1060483385445803</v>
      </c>
      <c r="LR4">
        <v>7.2316130443027902</v>
      </c>
      <c r="LS4">
        <v>7.38647883629117</v>
      </c>
      <c r="LT4">
        <v>7.5670708562137357</v>
      </c>
      <c r="LU4">
        <v>7.7413329367641381</v>
      </c>
      <c r="LV4">
        <v>7.9099690329533301</v>
      </c>
      <c r="LW4">
        <v>8.0962350982243425</v>
      </c>
      <c r="LX4">
        <v>8.2434465503248582</v>
      </c>
      <c r="LY4">
        <v>8.3957336830849183</v>
      </c>
      <c r="LZ4">
        <v>8.5602641352764053</v>
      </c>
      <c r="MA4">
        <v>8.7086050367242898</v>
      </c>
      <c r="MB4">
        <v>8.8432999865971418</v>
      </c>
      <c r="MC4">
        <v>8.9643217987468375</v>
      </c>
      <c r="MD4">
        <v>9.0706574910063473</v>
      </c>
      <c r="ME4">
        <v>9.1782232490886031</v>
      </c>
      <c r="MF4">
        <v>9.2878873194980383</v>
      </c>
      <c r="MG4">
        <v>9.435348277297571</v>
      </c>
      <c r="MH4">
        <v>9.6359077020402815</v>
      </c>
      <c r="MI4">
        <v>9.8982060239761545</v>
      </c>
      <c r="MJ4">
        <v>10.124007800401481</v>
      </c>
      <c r="MK4">
        <v>10.31032908593555</v>
      </c>
      <c r="ML4">
        <v>10.42859613119046</v>
      </c>
      <c r="MM4">
        <v>10.488332590284349</v>
      </c>
      <c r="MN4">
        <v>10.46824007022191</v>
      </c>
      <c r="MO4">
        <v>10.409681115465039</v>
      </c>
      <c r="MP4">
        <v>10.304228133126459</v>
      </c>
      <c r="MQ4">
        <v>10.245954610549269</v>
      </c>
      <c r="MR4">
        <v>10.26690622710213</v>
      </c>
      <c r="MS4">
        <v>10.280559767011271</v>
      </c>
      <c r="MT4">
        <v>10.177603144523721</v>
      </c>
      <c r="MU4">
        <v>10.00136715502075</v>
      </c>
      <c r="MV4">
        <v>9.7419439448319558</v>
      </c>
      <c r="MW4">
        <v>9.5148516085947001</v>
      </c>
      <c r="MX4">
        <v>9.3061805979303163</v>
      </c>
      <c r="MY4">
        <v>9.0947691356933227</v>
      </c>
      <c r="MZ4">
        <v>8.8541312991920407</v>
      </c>
      <c r="NA4">
        <v>8.7014153457404468</v>
      </c>
      <c r="NB4">
        <v>8.5071515089483576</v>
      </c>
      <c r="NC4">
        <v>8.3766141680295156</v>
      </c>
      <c r="ND4">
        <v>8.180297159994355</v>
      </c>
      <c r="NE4">
        <v>7.9459870857404393</v>
      </c>
      <c r="NF4">
        <v>7.7138807498940878</v>
      </c>
      <c r="NG4">
        <v>7.5997100634464454</v>
      </c>
      <c r="NH4">
        <v>7.4900694735978526</v>
      </c>
      <c r="NI4">
        <v>7.3503107902626974</v>
      </c>
      <c r="NJ4">
        <v>7.2956664512197378</v>
      </c>
      <c r="NK4">
        <v>7.2463301620395741</v>
      </c>
      <c r="NL4">
        <v>7.0473459426816216</v>
      </c>
      <c r="NM4">
        <v>7.019119383569798</v>
      </c>
      <c r="NN4">
        <v>6.9550894853562273</v>
      </c>
      <c r="NO4">
        <v>6.8572994010036261</v>
      </c>
      <c r="NP4">
        <v>6.8478950500026929</v>
      </c>
      <c r="NQ4">
        <v>6.864541263629917</v>
      </c>
      <c r="NR4">
        <v>6.819162686069939</v>
      </c>
      <c r="NS4">
        <v>6.7679355559285916</v>
      </c>
      <c r="NT4">
        <v>6.7108615317699041</v>
      </c>
      <c r="NU4">
        <v>6.6479392788996536</v>
      </c>
      <c r="NV4">
        <v>6.5791688051608403</v>
      </c>
    </row>
    <row r="5" spans="1:386" x14ac:dyDescent="0.25">
      <c r="A5" s="1">
        <v>3</v>
      </c>
      <c r="B5" t="s">
        <v>30</v>
      </c>
      <c r="C5">
        <v>1.100482177734375</v>
      </c>
      <c r="D5">
        <v>1.1827617536272319</v>
      </c>
      <c r="E5">
        <v>1.2571329171316969</v>
      </c>
      <c r="F5">
        <v>1.323595493861607</v>
      </c>
      <c r="G5">
        <v>1.3821497453962051</v>
      </c>
      <c r="H5">
        <v>1.4327954101562499</v>
      </c>
      <c r="I5">
        <v>1.458867885044643</v>
      </c>
      <c r="J5">
        <v>1.4910320172991069</v>
      </c>
      <c r="K5">
        <v>1.5351189313616069</v>
      </c>
      <c r="L5">
        <v>1.5678365652901789</v>
      </c>
      <c r="M5">
        <v>1.594566476004464</v>
      </c>
      <c r="N5">
        <v>1.613904854910714</v>
      </c>
      <c r="O5">
        <v>1.621102469308036</v>
      </c>
      <c r="P5">
        <v>1.6311659458705361</v>
      </c>
      <c r="Q5">
        <v>1.6579506138392861</v>
      </c>
      <c r="R5">
        <v>1.668616594587053</v>
      </c>
      <c r="S5">
        <v>1.6639210728236611</v>
      </c>
      <c r="T5">
        <v>1.659146030970982</v>
      </c>
      <c r="U5">
        <v>1.6470385742187501</v>
      </c>
      <c r="V5">
        <v>1.6459953962053571</v>
      </c>
      <c r="W5">
        <v>1.6563818359375</v>
      </c>
      <c r="X5">
        <v>1.6560627092633931</v>
      </c>
      <c r="Y5">
        <v>1.675720563616071</v>
      </c>
      <c r="Z5">
        <v>1.701819719587053</v>
      </c>
      <c r="AA5">
        <v>1.725787876674107</v>
      </c>
      <c r="AB5">
        <v>1.740517578125</v>
      </c>
      <c r="AC5">
        <v>1.7623664202008931</v>
      </c>
      <c r="AD5">
        <v>1.790350516183036</v>
      </c>
      <c r="AE5">
        <v>1.8230158342633931</v>
      </c>
      <c r="AF5">
        <v>1.8855737304687501</v>
      </c>
      <c r="AG5">
        <v>1.9733367047991071</v>
      </c>
      <c r="AH5">
        <v>2.0906236049107139</v>
      </c>
      <c r="AI5">
        <v>2.2902889578683041</v>
      </c>
      <c r="AJ5">
        <v>2.5282238769531249</v>
      </c>
      <c r="AK5">
        <v>2.8198927525111608</v>
      </c>
      <c r="AL5">
        <v>3.1785219029017862</v>
      </c>
      <c r="AM5">
        <v>3.586900809151786</v>
      </c>
      <c r="AN5">
        <v>4.0233844866071431</v>
      </c>
      <c r="AO5">
        <v>4.4530371093749999</v>
      </c>
      <c r="AP5">
        <v>4.8555929129464284</v>
      </c>
      <c r="AQ5">
        <v>5.1946854073660713</v>
      </c>
      <c r="AR5">
        <v>5.4714508928571428</v>
      </c>
      <c r="AS5">
        <v>5.6913895089285713</v>
      </c>
      <c r="AT5">
        <v>5.8477995954241084</v>
      </c>
      <c r="AU5">
        <v>5.9894670758928568</v>
      </c>
      <c r="AV5">
        <v>6.0900334821428572</v>
      </c>
      <c r="AW5">
        <v>6.1210923549107141</v>
      </c>
      <c r="AX5">
        <v>6.1176046316964294</v>
      </c>
      <c r="AY5">
        <v>6.0387458147321427</v>
      </c>
      <c r="AZ5">
        <v>5.8925851004464276</v>
      </c>
      <c r="BA5">
        <v>5.6655350167410718</v>
      </c>
      <c r="BB5">
        <v>5.3783429827008931</v>
      </c>
      <c r="BC5">
        <v>5.0696578543526787</v>
      </c>
      <c r="BD5">
        <v>4.8347223772321426</v>
      </c>
      <c r="BE5">
        <v>4.6328707449776783</v>
      </c>
      <c r="BF5">
        <v>4.4485532924107138</v>
      </c>
      <c r="BG5">
        <v>4.2854314313616069</v>
      </c>
      <c r="BH5">
        <v>4.1752232142857144</v>
      </c>
      <c r="BI5">
        <v>4.0796637834821432</v>
      </c>
      <c r="BJ5">
        <v>4.0068286132812503</v>
      </c>
      <c r="BK5">
        <v>3.9309235491071428</v>
      </c>
      <c r="BL5">
        <v>3.8579631696428569</v>
      </c>
      <c r="BM5">
        <v>3.785984235491072</v>
      </c>
      <c r="BN5">
        <v>3.7341706194196429</v>
      </c>
      <c r="BO5">
        <v>3.6461983816964292</v>
      </c>
      <c r="BP5">
        <v>3.5606382533482139</v>
      </c>
      <c r="BQ5">
        <v>3.4691455078125002</v>
      </c>
      <c r="BR5">
        <v>3.3891775948660721</v>
      </c>
      <c r="BS5">
        <v>3.3187806919642862</v>
      </c>
      <c r="BT5">
        <v>3.2696184430803572</v>
      </c>
      <c r="BU5">
        <v>3.2284981863839279</v>
      </c>
      <c r="BV5">
        <v>3.202106236049107</v>
      </c>
      <c r="BW5">
        <v>3.1554248046875002</v>
      </c>
      <c r="BX5">
        <v>3.0757146344866069</v>
      </c>
      <c r="BY5">
        <v>3.007820172991071</v>
      </c>
      <c r="BZ5">
        <v>2.9150659179687501</v>
      </c>
      <c r="CA5">
        <v>2.8028817313058041</v>
      </c>
      <c r="CB5">
        <v>2.689158761160714</v>
      </c>
      <c r="CC5">
        <v>2.5784772600446431</v>
      </c>
      <c r="CD5">
        <v>2.483261369977678</v>
      </c>
      <c r="CE5">
        <v>2.4046672712053572</v>
      </c>
      <c r="CF5">
        <v>2.349261997767857</v>
      </c>
      <c r="CG5">
        <v>2.2905876813616071</v>
      </c>
      <c r="CH5">
        <v>2.2490255301339279</v>
      </c>
      <c r="CI5">
        <v>2.293379603794643</v>
      </c>
      <c r="CJ5">
        <v>2.3160721261160711</v>
      </c>
      <c r="CK5">
        <v>2.3528069196428572</v>
      </c>
      <c r="CL5">
        <v>2.4362587193080358</v>
      </c>
      <c r="CM5">
        <v>2.6827418736049111</v>
      </c>
      <c r="CN5">
        <v>3.111341378348214</v>
      </c>
      <c r="CO5">
        <v>3.7774497767857138</v>
      </c>
      <c r="CP5">
        <v>4.7261317661830358</v>
      </c>
      <c r="CQ5">
        <v>5.867624162946429</v>
      </c>
      <c r="CR5">
        <v>7.4487862723214286</v>
      </c>
      <c r="CS5">
        <v>9.5649714006696431</v>
      </c>
      <c r="CT5">
        <v>11.64198939732143</v>
      </c>
      <c r="CU5">
        <v>13.97363002232143</v>
      </c>
      <c r="CV5">
        <v>16.519408482142861</v>
      </c>
      <c r="CW5">
        <v>19.105796595982142</v>
      </c>
      <c r="CX5">
        <v>21.68580496651786</v>
      </c>
      <c r="CY5">
        <v>24.287952008928571</v>
      </c>
      <c r="CZ5">
        <v>26.791601562499999</v>
      </c>
      <c r="DA5">
        <v>29.107165178571432</v>
      </c>
      <c r="DB5">
        <v>31.474885602678569</v>
      </c>
      <c r="DC5">
        <v>33.699001116071429</v>
      </c>
      <c r="DD5">
        <v>35.504592633928567</v>
      </c>
      <c r="DE5">
        <v>36.979659598214283</v>
      </c>
      <c r="DF5">
        <v>37.877114955357143</v>
      </c>
      <c r="DG5">
        <v>38.887128906249998</v>
      </c>
      <c r="DH5">
        <v>39.869520089285707</v>
      </c>
      <c r="DI5">
        <v>40.642664620535712</v>
      </c>
      <c r="DJ5">
        <v>41.208816964285717</v>
      </c>
      <c r="DK5">
        <v>41.649302455357137</v>
      </c>
      <c r="DL5">
        <v>42.053948102678568</v>
      </c>
      <c r="DM5">
        <v>42.325463169642859</v>
      </c>
      <c r="DN5">
        <v>42.506810825892863</v>
      </c>
      <c r="DO5">
        <v>42.325669642857143</v>
      </c>
      <c r="DP5">
        <v>42.070418526785723</v>
      </c>
      <c r="DQ5">
        <v>42.360292968750002</v>
      </c>
      <c r="DR5">
        <v>42.550558035714289</v>
      </c>
      <c r="DS5">
        <v>42.61181361607143</v>
      </c>
      <c r="DT5">
        <v>42.674271763392859</v>
      </c>
      <c r="DU5">
        <v>42.693808593749999</v>
      </c>
      <c r="DV5">
        <v>42.600809151785711</v>
      </c>
      <c r="DW5">
        <v>42.544017857142848</v>
      </c>
      <c r="DX5">
        <v>42.683337053571428</v>
      </c>
      <c r="DY5">
        <v>42.733164062500002</v>
      </c>
      <c r="DZ5">
        <v>42.999983258928573</v>
      </c>
      <c r="EA5">
        <v>43.264305245535724</v>
      </c>
      <c r="EB5">
        <v>43.451548549107137</v>
      </c>
      <c r="EC5">
        <v>43.635599888392861</v>
      </c>
      <c r="ED5">
        <v>43.728353794642857</v>
      </c>
      <c r="EE5">
        <v>43.753791852678567</v>
      </c>
      <c r="EF5">
        <v>43.708696986607137</v>
      </c>
      <c r="EG5">
        <v>43.757399553571432</v>
      </c>
      <c r="EH5">
        <v>43.94206752232143</v>
      </c>
      <c r="EI5">
        <v>43.933755580357143</v>
      </c>
      <c r="EJ5">
        <v>44.186068638392847</v>
      </c>
      <c r="EK5">
        <v>44.298593750000002</v>
      </c>
      <c r="EL5">
        <v>44.286277901785724</v>
      </c>
      <c r="EM5">
        <v>44.366799665178569</v>
      </c>
      <c r="EN5">
        <v>44.522818080357141</v>
      </c>
      <c r="EO5">
        <v>44.583105468749999</v>
      </c>
      <c r="EP5">
        <v>44.656495535714278</v>
      </c>
      <c r="EQ5">
        <v>44.684642857142848</v>
      </c>
      <c r="ER5">
        <v>44.760524553571429</v>
      </c>
      <c r="ES5">
        <v>44.782486049107142</v>
      </c>
      <c r="ET5">
        <v>44.951007254464287</v>
      </c>
      <c r="EU5">
        <v>44.998484933035712</v>
      </c>
      <c r="EV5">
        <v>44.91681361607143</v>
      </c>
      <c r="EW5">
        <v>44.891417410714283</v>
      </c>
      <c r="EX5">
        <v>45.17334542410714</v>
      </c>
      <c r="EY5">
        <v>45.234285714285711</v>
      </c>
      <c r="EZ5">
        <v>45.253342633928568</v>
      </c>
      <c r="FA5">
        <v>45.409514508928567</v>
      </c>
      <c r="FB5">
        <v>45.552204241071429</v>
      </c>
      <c r="FC5">
        <v>45.851372767857143</v>
      </c>
      <c r="FD5">
        <v>46.068663504464283</v>
      </c>
      <c r="FE5">
        <v>46.185611049107138</v>
      </c>
      <c r="FF5">
        <v>46.015876116071432</v>
      </c>
      <c r="FG5">
        <v>45.453967633928571</v>
      </c>
      <c r="FH5">
        <v>45.207008928571433</v>
      </c>
      <c r="FI5">
        <v>45.812137276785712</v>
      </c>
      <c r="FJ5">
        <v>46.784503348214287</v>
      </c>
      <c r="FK5">
        <v>47.471015625</v>
      </c>
      <c r="FL5">
        <v>48.267338169642848</v>
      </c>
      <c r="FM5">
        <v>49.244888392857142</v>
      </c>
      <c r="FN5">
        <v>49.255357142857143</v>
      </c>
      <c r="FO5">
        <v>48.883325892857137</v>
      </c>
      <c r="FP5">
        <v>48.656540178571433</v>
      </c>
      <c r="FQ5">
        <v>46.579143415178571</v>
      </c>
      <c r="FR5">
        <v>44.849500558035707</v>
      </c>
      <c r="FS5">
        <v>44.737039620535711</v>
      </c>
      <c r="FT5">
        <v>43.408582589285707</v>
      </c>
      <c r="FU5">
        <v>42.418922991071433</v>
      </c>
      <c r="FV5">
        <v>41.751791294642857</v>
      </c>
      <c r="FW5">
        <v>41.679854910714283</v>
      </c>
      <c r="FX5">
        <v>41.554151785714289</v>
      </c>
      <c r="FY5">
        <v>41.615234375</v>
      </c>
      <c r="FZ5">
        <v>42.286422991071433</v>
      </c>
      <c r="GA5">
        <v>41.96760044642857</v>
      </c>
      <c r="GB5">
        <v>42.113783482142857</v>
      </c>
      <c r="GC5">
        <v>42.67595145089286</v>
      </c>
      <c r="GD5">
        <v>42.32</v>
      </c>
      <c r="GE5">
        <v>42.564810267857141</v>
      </c>
      <c r="GF5">
        <v>42.473470982142857</v>
      </c>
      <c r="GG5">
        <v>42.789408482142861</v>
      </c>
      <c r="GH5">
        <v>43.028878348214278</v>
      </c>
      <c r="GI5">
        <v>42.981372767857152</v>
      </c>
      <c r="GJ5">
        <v>43.192670200892863</v>
      </c>
      <c r="GK5">
        <v>43.583794642857143</v>
      </c>
      <c r="GL5">
        <v>43.639804687500003</v>
      </c>
      <c r="GM5">
        <v>43.70782924107143</v>
      </c>
      <c r="GN5">
        <v>43.77196707589286</v>
      </c>
      <c r="GO5">
        <v>43.672494419642859</v>
      </c>
      <c r="GP5">
        <v>43.973133370535713</v>
      </c>
      <c r="GQ5">
        <v>44.604330357142857</v>
      </c>
      <c r="GR5">
        <v>45.417982700892857</v>
      </c>
      <c r="GS5">
        <v>46.240452008928571</v>
      </c>
      <c r="GT5">
        <v>46.817834821428569</v>
      </c>
      <c r="GU5">
        <v>47.205245535714283</v>
      </c>
      <c r="GV5">
        <v>47.273465401785707</v>
      </c>
      <c r="GW5">
        <v>47.200926339285722</v>
      </c>
      <c r="GX5">
        <v>47.259492187500001</v>
      </c>
      <c r="GY5">
        <v>47.699241071428567</v>
      </c>
      <c r="GZ5">
        <v>48.492226562500001</v>
      </c>
      <c r="HA5">
        <v>49.433124999999997</v>
      </c>
      <c r="HB5">
        <v>50.096919642857152</v>
      </c>
      <c r="HC5">
        <v>50.389748883928569</v>
      </c>
      <c r="HD5">
        <v>50.119402901785712</v>
      </c>
      <c r="HE5">
        <v>49.628258928571427</v>
      </c>
      <c r="HF5">
        <v>49.079497767857141</v>
      </c>
      <c r="HG5">
        <v>48.877901785714293</v>
      </c>
      <c r="HH5">
        <v>48.718381696428573</v>
      </c>
      <c r="HI5">
        <v>49.157606026785707</v>
      </c>
      <c r="HJ5">
        <v>49.188699776785711</v>
      </c>
      <c r="HK5">
        <v>49.092500000000001</v>
      </c>
      <c r="HL5">
        <v>48.192226562499997</v>
      </c>
      <c r="HM5">
        <v>46.922310267857142</v>
      </c>
      <c r="HN5">
        <v>45.276738281249997</v>
      </c>
      <c r="HO5">
        <v>43.573021763392859</v>
      </c>
      <c r="HP5">
        <v>41.89581473214286</v>
      </c>
      <c r="HQ5">
        <v>40.547968750000003</v>
      </c>
      <c r="HR5">
        <v>39.525809151785722</v>
      </c>
      <c r="HS5">
        <v>39.333217075892847</v>
      </c>
      <c r="HT5">
        <v>38.99609933035714</v>
      </c>
      <c r="HU5">
        <v>38.963722098214276</v>
      </c>
      <c r="HV5">
        <v>38.63347098214286</v>
      </c>
      <c r="HW5">
        <v>38.424737723214292</v>
      </c>
      <c r="HX5">
        <v>38.114171316964288</v>
      </c>
      <c r="HY5">
        <v>37.815535714285723</v>
      </c>
      <c r="HZ5">
        <v>37.581071428571427</v>
      </c>
      <c r="IA5">
        <v>37.56543526785714</v>
      </c>
      <c r="IB5">
        <v>37.84978236607143</v>
      </c>
      <c r="IC5">
        <v>38.333443080357142</v>
      </c>
      <c r="ID5">
        <v>38.807946428571427</v>
      </c>
      <c r="IE5">
        <v>39.243415178571432</v>
      </c>
      <c r="IF5">
        <v>39.641894531250003</v>
      </c>
      <c r="IG5">
        <v>39.898348214285711</v>
      </c>
      <c r="IH5">
        <v>39.956286272321428</v>
      </c>
      <c r="II5">
        <v>40.102661830357142</v>
      </c>
      <c r="IJ5">
        <v>40.114824218750002</v>
      </c>
      <c r="IK5">
        <v>40.1380078125</v>
      </c>
      <c r="IL5">
        <v>40.145412946428571</v>
      </c>
      <c r="IM5">
        <v>40.119997209821427</v>
      </c>
      <c r="IN5">
        <v>40.069308035714293</v>
      </c>
      <c r="IO5">
        <v>39.99334542410714</v>
      </c>
      <c r="IP5">
        <v>39.892109374999997</v>
      </c>
      <c r="IQ5">
        <v>39.765605468750003</v>
      </c>
      <c r="IR5">
        <v>10.86083147321429</v>
      </c>
      <c r="IS5">
        <v>11.4328076171875</v>
      </c>
      <c r="IT5">
        <v>12.00539341517857</v>
      </c>
      <c r="IU5">
        <v>12.57858537946429</v>
      </c>
      <c r="IV5">
        <v>13.152384207589289</v>
      </c>
      <c r="IW5">
        <v>13.72679268973214</v>
      </c>
      <c r="IX5">
        <v>14.346534598214291</v>
      </c>
      <c r="IY5">
        <v>14.903543526785709</v>
      </c>
      <c r="IZ5">
        <v>15.41282366071429</v>
      </c>
      <c r="JA5">
        <v>16.018166852678569</v>
      </c>
      <c r="JB5">
        <v>16.50270786830357</v>
      </c>
      <c r="JC5">
        <v>16.912543247767861</v>
      </c>
      <c r="JD5">
        <v>17.34196707589286</v>
      </c>
      <c r="JE5">
        <v>17.695703125000001</v>
      </c>
      <c r="JF5">
        <v>18.037253069196431</v>
      </c>
      <c r="JG5">
        <v>18.31380022321429</v>
      </c>
      <c r="JH5">
        <v>18.76808035714286</v>
      </c>
      <c r="JI5">
        <v>19.132854352678571</v>
      </c>
      <c r="JJ5">
        <v>19.44451729910714</v>
      </c>
      <c r="JK5">
        <v>19.859620535714281</v>
      </c>
      <c r="JL5">
        <v>20.172939453125</v>
      </c>
      <c r="JM5">
        <v>20.414441964285711</v>
      </c>
      <c r="JN5">
        <v>20.724804687500001</v>
      </c>
      <c r="JO5">
        <v>20.963281250000001</v>
      </c>
      <c r="JP5">
        <v>21.157642299107138</v>
      </c>
      <c r="JQ5">
        <v>21.370460379464291</v>
      </c>
      <c r="JR5">
        <v>21.721104910714281</v>
      </c>
      <c r="JS5">
        <v>21.945884486607142</v>
      </c>
      <c r="JT5">
        <v>22.083173828124998</v>
      </c>
      <c r="JU5">
        <v>22.307550223214289</v>
      </c>
      <c r="JV5">
        <v>22.448320312500002</v>
      </c>
      <c r="JW5">
        <v>22.505778459821428</v>
      </c>
      <c r="JX5">
        <v>22.574655412946431</v>
      </c>
      <c r="JY5">
        <v>22.51755301339286</v>
      </c>
      <c r="JZ5">
        <v>22.389946986607139</v>
      </c>
      <c r="KA5">
        <v>22.272892020089291</v>
      </c>
      <c r="KB5">
        <v>22.08717215401786</v>
      </c>
      <c r="KC5">
        <v>21.852847377232141</v>
      </c>
      <c r="KD5">
        <v>21.51369977678571</v>
      </c>
      <c r="KE5">
        <v>21.33106026785714</v>
      </c>
      <c r="KF5">
        <v>21.069955357142859</v>
      </c>
      <c r="KG5">
        <v>20.886422991071431</v>
      </c>
      <c r="KH5">
        <v>20.65598911830357</v>
      </c>
      <c r="KI5">
        <v>20.362678571428571</v>
      </c>
      <c r="KJ5">
        <v>20.07653180803571</v>
      </c>
      <c r="KK5">
        <v>19.832243303571431</v>
      </c>
      <c r="KL5">
        <v>19.501845703124999</v>
      </c>
      <c r="KM5">
        <v>19.268258928571431</v>
      </c>
      <c r="KN5">
        <v>18.90136439732143</v>
      </c>
      <c r="KO5">
        <v>18.561598772321432</v>
      </c>
      <c r="KP5">
        <v>18.112991071428571</v>
      </c>
      <c r="KQ5">
        <v>17.798313337053571</v>
      </c>
      <c r="KR5">
        <v>17.333900669642858</v>
      </c>
      <c r="KS5">
        <v>16.65103515625</v>
      </c>
      <c r="KT5">
        <v>15.66748325892857</v>
      </c>
      <c r="KU5">
        <v>14.32992466517857</v>
      </c>
      <c r="KV5">
        <v>12.72070591517857</v>
      </c>
      <c r="KW5">
        <v>10.839826311383931</v>
      </c>
      <c r="KX5">
        <v>8.6872879464285706</v>
      </c>
      <c r="KY5">
        <v>6.2630901227678573</v>
      </c>
      <c r="KZ5">
        <v>5.6147310965401784</v>
      </c>
      <c r="LA5">
        <v>5.8382582310267859</v>
      </c>
      <c r="LB5">
        <v>6.0269914899553569</v>
      </c>
      <c r="LC5">
        <v>6.1809305245535713</v>
      </c>
      <c r="LD5">
        <v>6.3000753348214289</v>
      </c>
      <c r="LE5">
        <v>6.3844266183035714</v>
      </c>
      <c r="LF5">
        <v>6.1539550781249996</v>
      </c>
      <c r="LG5">
        <v>6.0647732979910716</v>
      </c>
      <c r="LH5">
        <v>6.2905440848214287</v>
      </c>
      <c r="LI5">
        <v>6.4262834821428569</v>
      </c>
      <c r="LJ5">
        <v>6.7364850725446432</v>
      </c>
      <c r="LK5">
        <v>6.975252511160714</v>
      </c>
      <c r="LL5">
        <v>7.1661446707589276</v>
      </c>
      <c r="LM5">
        <v>7.3117689732142859</v>
      </c>
      <c r="LN5">
        <v>7.4306905691964289</v>
      </c>
      <c r="LO5">
        <v>7.5351576450892859</v>
      </c>
      <c r="LP5">
        <v>7.6368436104910717</v>
      </c>
      <c r="LQ5">
        <v>7.8033747209821431</v>
      </c>
      <c r="LR5">
        <v>7.9232156808035716</v>
      </c>
      <c r="LS5">
        <v>8.0949344308035709</v>
      </c>
      <c r="LT5">
        <v>8.2718038504464282</v>
      </c>
      <c r="LU5">
        <v>8.4547000558035723</v>
      </c>
      <c r="LV5">
        <v>8.6366699218750007</v>
      </c>
      <c r="LW5">
        <v>8.8153390066964281</v>
      </c>
      <c r="LX5">
        <v>8.9721568080357148</v>
      </c>
      <c r="LY5">
        <v>9.1435281808035711</v>
      </c>
      <c r="LZ5">
        <v>9.3074797712053563</v>
      </c>
      <c r="MA5">
        <v>9.4505273437500001</v>
      </c>
      <c r="MB5">
        <v>9.602058454241071</v>
      </c>
      <c r="MC5">
        <v>9.7424288504464283</v>
      </c>
      <c r="MD5">
        <v>9.8558217075892856</v>
      </c>
      <c r="ME5">
        <v>9.9852706473214283</v>
      </c>
      <c r="MF5">
        <v>10.106658761160711</v>
      </c>
      <c r="MG5">
        <v>10.27162318638393</v>
      </c>
      <c r="MH5">
        <v>10.521357421875001</v>
      </c>
      <c r="MI5">
        <v>10.79659528459822</v>
      </c>
      <c r="MJ5">
        <v>11.038769531250001</v>
      </c>
      <c r="MK5">
        <v>11.22078125</v>
      </c>
      <c r="ML5">
        <v>11.35875906808036</v>
      </c>
      <c r="MM5">
        <v>11.401672712053569</v>
      </c>
      <c r="MN5">
        <v>11.3569580078125</v>
      </c>
      <c r="MO5">
        <v>11.273408203124999</v>
      </c>
      <c r="MP5">
        <v>11.172812499999999</v>
      </c>
      <c r="MQ5">
        <v>11.128723493303569</v>
      </c>
      <c r="MR5">
        <v>11.142446986607141</v>
      </c>
      <c r="MS5">
        <v>11.11150251116071</v>
      </c>
      <c r="MT5">
        <v>11.017780412946429</v>
      </c>
      <c r="MU5">
        <v>10.85232282366071</v>
      </c>
      <c r="MV5">
        <v>10.68198521205357</v>
      </c>
      <c r="MW5">
        <v>10.474400111607141</v>
      </c>
      <c r="MX5">
        <v>10.25690499441964</v>
      </c>
      <c r="MY5">
        <v>10.07081333705357</v>
      </c>
      <c r="MZ5">
        <v>9.8925292968750007</v>
      </c>
      <c r="NA5">
        <v>9.7002343750000009</v>
      </c>
      <c r="NB5">
        <v>9.4888574218750001</v>
      </c>
      <c r="NC5">
        <v>9.2887444196428568</v>
      </c>
      <c r="ND5">
        <v>9.1034340122767858</v>
      </c>
      <c r="NE5">
        <v>8.8594224330357143</v>
      </c>
      <c r="NF5">
        <v>8.6418784877232149</v>
      </c>
      <c r="NG5">
        <v>8.4697739955357143</v>
      </c>
      <c r="NH5">
        <v>8.3425725446428576</v>
      </c>
      <c r="NI5">
        <v>8.2473514229910716</v>
      </c>
      <c r="NJ5">
        <v>8.1974448939732145</v>
      </c>
      <c r="NK5">
        <v>8.1100857979910721</v>
      </c>
      <c r="NL5">
        <v>7.9456738281249999</v>
      </c>
      <c r="NM5">
        <v>7.9496909877232147</v>
      </c>
      <c r="NN5">
        <v>7.9557875279017853</v>
      </c>
      <c r="NO5">
        <v>7.9119015066964282</v>
      </c>
      <c r="NP5">
        <v>7.9140792410714287</v>
      </c>
      <c r="NQ5">
        <v>7.8922405133928573</v>
      </c>
      <c r="NR5">
        <v>7.8273360770089289</v>
      </c>
      <c r="NS5">
        <v>7.7448172433035714</v>
      </c>
      <c r="NT5">
        <v>7.6446833147321431</v>
      </c>
      <c r="NU5">
        <v>7.5269335937499999</v>
      </c>
      <c r="NV5">
        <v>7.391570172991071</v>
      </c>
    </row>
    <row r="6" spans="1:386" x14ac:dyDescent="0.25">
      <c r="A6" s="1">
        <v>4</v>
      </c>
      <c r="B6" t="s">
        <v>29</v>
      </c>
      <c r="C6">
        <v>1.036743491328753</v>
      </c>
      <c r="D6">
        <v>1.128659818511226</v>
      </c>
      <c r="E6">
        <v>1.211150713964058</v>
      </c>
      <c r="F6">
        <v>1.284215768604432</v>
      </c>
      <c r="G6">
        <v>1.3478553915151641</v>
      </c>
      <c r="H6">
        <v>1.4020693372465649</v>
      </c>
      <c r="I6">
        <v>1.4326121148730731</v>
      </c>
      <c r="J6">
        <v>1.462154439563087</v>
      </c>
      <c r="K6">
        <v>1.504937793230563</v>
      </c>
      <c r="L6">
        <v>1.5362077564720169</v>
      </c>
      <c r="M6">
        <v>1.5630285349991619</v>
      </c>
      <c r="N6">
        <v>1.583195663329424</v>
      </c>
      <c r="O6">
        <v>1.589477211796247</v>
      </c>
      <c r="P6">
        <v>1.597733157569537</v>
      </c>
      <c r="Q6">
        <v>1.624226342577078</v>
      </c>
      <c r="R6">
        <v>1.6340124217179119</v>
      </c>
      <c r="S6">
        <v>1.6285531297126341</v>
      </c>
      <c r="T6">
        <v>1.623174508838807</v>
      </c>
      <c r="U6">
        <v>1.6130811266860761</v>
      </c>
      <c r="V6">
        <v>1.614362210434819</v>
      </c>
      <c r="W6">
        <v>1.624525954832021</v>
      </c>
      <c r="X6">
        <v>1.625839765206099</v>
      </c>
      <c r="Y6">
        <v>1.6449247876696551</v>
      </c>
      <c r="Z6">
        <v>1.670287758671247</v>
      </c>
      <c r="AA6">
        <v>1.692760968655747</v>
      </c>
      <c r="AB6">
        <v>1.7058905634739441</v>
      </c>
      <c r="AC6">
        <v>1.725063129660271</v>
      </c>
      <c r="AD6">
        <v>1.7486824260640079</v>
      </c>
      <c r="AE6">
        <v>1.778485909224196</v>
      </c>
      <c r="AF6">
        <v>1.8353127487223531</v>
      </c>
      <c r="AG6">
        <v>1.9124832766944539</v>
      </c>
      <c r="AH6">
        <v>2.024997905495979</v>
      </c>
      <c r="AI6">
        <v>2.215357721650888</v>
      </c>
      <c r="AJ6">
        <v>2.4377870125041889</v>
      </c>
      <c r="AK6">
        <v>2.7167009859877682</v>
      </c>
      <c r="AL6">
        <v>3.0563398673131701</v>
      </c>
      <c r="AM6">
        <v>3.4467289083445039</v>
      </c>
      <c r="AN6">
        <v>3.8598557541261731</v>
      </c>
      <c r="AO6">
        <v>4.2657300524673261</v>
      </c>
      <c r="AP6">
        <v>4.6441398395609923</v>
      </c>
      <c r="AQ6">
        <v>4.9604610003351208</v>
      </c>
      <c r="AR6">
        <v>5.2256900081685664</v>
      </c>
      <c r="AS6">
        <v>5.4333293188672922</v>
      </c>
      <c r="AT6">
        <v>5.5756803210874661</v>
      </c>
      <c r="AU6">
        <v>5.7101527155244636</v>
      </c>
      <c r="AV6">
        <v>5.79993363040382</v>
      </c>
      <c r="AW6">
        <v>5.8281668900804293</v>
      </c>
      <c r="AX6">
        <v>5.8179601101709117</v>
      </c>
      <c r="AY6">
        <v>5.736314379817359</v>
      </c>
      <c r="AZ6">
        <v>5.5899713838388072</v>
      </c>
      <c r="BA6">
        <v>5.367771997528485</v>
      </c>
      <c r="BB6">
        <v>5.0907915130697052</v>
      </c>
      <c r="BC6">
        <v>4.7922880361930291</v>
      </c>
      <c r="BD6">
        <v>4.5598425980227884</v>
      </c>
      <c r="BE6">
        <v>4.3646279506325403</v>
      </c>
      <c r="BF6">
        <v>4.1881391509927948</v>
      </c>
      <c r="BG6">
        <v>4.0339826732154824</v>
      </c>
      <c r="BH6">
        <v>3.9302242166554961</v>
      </c>
      <c r="BI6">
        <v>3.8408209670325069</v>
      </c>
      <c r="BJ6">
        <v>3.7715004110464139</v>
      </c>
      <c r="BK6">
        <v>3.7013665984207438</v>
      </c>
      <c r="BL6">
        <v>3.6321923304498989</v>
      </c>
      <c r="BM6">
        <v>3.5644426524798929</v>
      </c>
      <c r="BN6">
        <v>3.5143807337047588</v>
      </c>
      <c r="BO6">
        <v>3.4329346357657511</v>
      </c>
      <c r="BP6">
        <v>3.354751055106401</v>
      </c>
      <c r="BQ6">
        <v>3.2672914397620638</v>
      </c>
      <c r="BR6">
        <v>3.1923062321967159</v>
      </c>
      <c r="BS6">
        <v>3.1223933242920578</v>
      </c>
      <c r="BT6">
        <v>3.0727535789837468</v>
      </c>
      <c r="BU6">
        <v>3.0325715011310321</v>
      </c>
      <c r="BV6">
        <v>3.0068225195836131</v>
      </c>
      <c r="BW6">
        <v>2.9624972509634722</v>
      </c>
      <c r="BX6">
        <v>2.8875591697386058</v>
      </c>
      <c r="BY6">
        <v>2.8244399819872652</v>
      </c>
      <c r="BZ6">
        <v>2.739196613710623</v>
      </c>
      <c r="CA6">
        <v>2.634141364621732</v>
      </c>
      <c r="CB6">
        <v>2.5283733296330428</v>
      </c>
      <c r="CC6">
        <v>2.4225959675561328</v>
      </c>
      <c r="CD6">
        <v>2.333724852861093</v>
      </c>
      <c r="CE6">
        <v>2.2608321857196709</v>
      </c>
      <c r="CF6">
        <v>2.2090981000230401</v>
      </c>
      <c r="CG6">
        <v>2.1549075538287532</v>
      </c>
      <c r="CH6">
        <v>2.1162403914628021</v>
      </c>
      <c r="CI6">
        <v>2.1591355065557978</v>
      </c>
      <c r="CJ6">
        <v>2.179824951826407</v>
      </c>
      <c r="CK6">
        <v>2.2129793141546581</v>
      </c>
      <c r="CL6">
        <v>2.28844625764494</v>
      </c>
      <c r="CM6">
        <v>2.5156410360464139</v>
      </c>
      <c r="CN6">
        <v>2.9117961811955428</v>
      </c>
      <c r="CO6">
        <v>3.5395471813212129</v>
      </c>
      <c r="CP6">
        <v>4.439891661779491</v>
      </c>
      <c r="CQ6">
        <v>5.5309966959199057</v>
      </c>
      <c r="CR6">
        <v>7.0446299535020112</v>
      </c>
      <c r="CS6">
        <v>9.1052082460623325</v>
      </c>
      <c r="CT6">
        <v>11.1442772913874</v>
      </c>
      <c r="CU6">
        <v>13.470852358411531</v>
      </c>
      <c r="CV6">
        <v>16.055603845509381</v>
      </c>
      <c r="CW6">
        <v>18.74959680797587</v>
      </c>
      <c r="CX6">
        <v>21.503759634718499</v>
      </c>
      <c r="CY6">
        <v>24.342024652312329</v>
      </c>
      <c r="CZ6">
        <v>27.138438861427609</v>
      </c>
      <c r="DA6">
        <v>29.785022725368631</v>
      </c>
      <c r="DB6">
        <v>32.488077035857913</v>
      </c>
      <c r="DC6">
        <v>35.055829004691688</v>
      </c>
      <c r="DD6">
        <v>37.228251193867287</v>
      </c>
      <c r="DE6">
        <v>38.877856379859253</v>
      </c>
      <c r="DF6">
        <v>39.875853510388737</v>
      </c>
      <c r="DG6">
        <v>41.182923508713138</v>
      </c>
      <c r="DH6">
        <v>42.457036486260051</v>
      </c>
      <c r="DI6">
        <v>43.4318265122319</v>
      </c>
      <c r="DJ6">
        <v>44.137184777144768</v>
      </c>
      <c r="DK6">
        <v>44.67642007372654</v>
      </c>
      <c r="DL6">
        <v>45.14688756702413</v>
      </c>
      <c r="DM6">
        <v>45.460078753351198</v>
      </c>
      <c r="DN6">
        <v>45.629712634048261</v>
      </c>
      <c r="DO6">
        <v>45.264651055630033</v>
      </c>
      <c r="DP6">
        <v>44.921000544571037</v>
      </c>
      <c r="DQ6">
        <v>45.327894604557642</v>
      </c>
      <c r="DR6">
        <v>45.578748114946379</v>
      </c>
      <c r="DS6">
        <v>45.656867878686327</v>
      </c>
      <c r="DT6">
        <v>45.732971682305632</v>
      </c>
      <c r="DU6">
        <v>45.7778516672252</v>
      </c>
      <c r="DV6">
        <v>45.665539125335123</v>
      </c>
      <c r="DW6">
        <v>45.596148207104562</v>
      </c>
      <c r="DX6">
        <v>45.780443615951739</v>
      </c>
      <c r="DY6">
        <v>45.81328020274799</v>
      </c>
      <c r="DZ6">
        <v>46.132006115951739</v>
      </c>
      <c r="EA6">
        <v>46.405134676608583</v>
      </c>
      <c r="EB6">
        <v>46.599090985254691</v>
      </c>
      <c r="EC6">
        <v>46.796272830093827</v>
      </c>
      <c r="ED6">
        <v>46.898804038203757</v>
      </c>
      <c r="EE6">
        <v>46.892640960120637</v>
      </c>
      <c r="EF6">
        <v>46.792518431635393</v>
      </c>
      <c r="EG6">
        <v>46.809065013404833</v>
      </c>
      <c r="EH6">
        <v>47.01588681300268</v>
      </c>
      <c r="EI6">
        <v>46.947249916219839</v>
      </c>
      <c r="EJ6">
        <v>47.260011729222519</v>
      </c>
      <c r="EK6">
        <v>47.370884299597847</v>
      </c>
      <c r="EL6">
        <v>47.338351415884723</v>
      </c>
      <c r="EM6">
        <v>47.411894688337803</v>
      </c>
      <c r="EN6">
        <v>47.5886813002681</v>
      </c>
      <c r="EO6">
        <v>47.633508922587133</v>
      </c>
      <c r="EP6">
        <v>47.716582188337803</v>
      </c>
      <c r="EQ6">
        <v>47.722085497654163</v>
      </c>
      <c r="ER6">
        <v>47.80756220676944</v>
      </c>
      <c r="ES6">
        <v>47.816170618297591</v>
      </c>
      <c r="ET6">
        <v>48.016347603887397</v>
      </c>
      <c r="EU6">
        <v>48.030448852211798</v>
      </c>
      <c r="EV6">
        <v>47.859087005697049</v>
      </c>
      <c r="EW6">
        <v>47.766818867292223</v>
      </c>
      <c r="EX6">
        <v>48.133765499329762</v>
      </c>
      <c r="EY6">
        <v>48.214068783512062</v>
      </c>
      <c r="EZ6">
        <v>48.228070542895438</v>
      </c>
      <c r="FA6">
        <v>48.40937604725201</v>
      </c>
      <c r="FB6">
        <v>48.58085832774799</v>
      </c>
      <c r="FC6">
        <v>48.902155244638067</v>
      </c>
      <c r="FD6">
        <v>49.086691521447719</v>
      </c>
      <c r="FE6">
        <v>49.134053493632713</v>
      </c>
      <c r="FF6">
        <v>48.802917644101868</v>
      </c>
      <c r="FG6">
        <v>47.99519311327078</v>
      </c>
      <c r="FH6">
        <v>47.706088723190348</v>
      </c>
      <c r="FI6">
        <v>48.485307054289542</v>
      </c>
      <c r="FJ6">
        <v>49.62578020274799</v>
      </c>
      <c r="FK6">
        <v>50.28387860254692</v>
      </c>
      <c r="FL6">
        <v>51.171927362600528</v>
      </c>
      <c r="FM6">
        <v>52.319841236595167</v>
      </c>
      <c r="FN6">
        <v>52.031401851541553</v>
      </c>
      <c r="FO6">
        <v>51.355332607238608</v>
      </c>
      <c r="FP6">
        <v>50.870056970509381</v>
      </c>
      <c r="FQ6">
        <v>48.207481568364607</v>
      </c>
      <c r="FR6">
        <v>46.163083319369967</v>
      </c>
      <c r="FS6">
        <v>46.117417895442358</v>
      </c>
      <c r="FT6">
        <v>44.608039753686327</v>
      </c>
      <c r="FU6">
        <v>43.495826700737268</v>
      </c>
      <c r="FV6">
        <v>42.849520358579092</v>
      </c>
      <c r="FW6">
        <v>42.869059462969169</v>
      </c>
      <c r="FX6">
        <v>42.587626193867287</v>
      </c>
      <c r="FY6">
        <v>42.558656585120637</v>
      </c>
      <c r="FZ6">
        <v>43.286124958109923</v>
      </c>
      <c r="GA6">
        <v>42.897474028150143</v>
      </c>
      <c r="GB6">
        <v>42.939547377680967</v>
      </c>
      <c r="GC6">
        <v>43.546699585288202</v>
      </c>
      <c r="GD6">
        <v>43.223546414209117</v>
      </c>
      <c r="GE6">
        <v>43.466592660857913</v>
      </c>
      <c r="GF6">
        <v>43.348179876005361</v>
      </c>
      <c r="GG6">
        <v>43.594315516085793</v>
      </c>
      <c r="GH6">
        <v>43.748292979222519</v>
      </c>
      <c r="GI6">
        <v>43.70872256199732</v>
      </c>
      <c r="GJ6">
        <v>43.8583984375</v>
      </c>
      <c r="GK6">
        <v>44.420314594504021</v>
      </c>
      <c r="GL6">
        <v>44.3618360422252</v>
      </c>
      <c r="GM6">
        <v>44.414957900469169</v>
      </c>
      <c r="GN6">
        <v>44.474745517761392</v>
      </c>
      <c r="GO6">
        <v>44.222651013739949</v>
      </c>
      <c r="GP6">
        <v>44.50872360924933</v>
      </c>
      <c r="GQ6">
        <v>44.954968163538872</v>
      </c>
      <c r="GR6">
        <v>45.701360380361933</v>
      </c>
      <c r="GS6">
        <v>46.581727546916888</v>
      </c>
      <c r="GT6">
        <v>47.033930965147462</v>
      </c>
      <c r="GU6">
        <v>47.550603217158177</v>
      </c>
      <c r="GV6">
        <v>47.637237139745309</v>
      </c>
      <c r="GW6">
        <v>47.607856484584453</v>
      </c>
      <c r="GX6">
        <v>47.761896782841823</v>
      </c>
      <c r="GY6">
        <v>48.316709953083112</v>
      </c>
      <c r="GZ6">
        <v>49.211000335120637</v>
      </c>
      <c r="HA6">
        <v>50.19985757372654</v>
      </c>
      <c r="HB6">
        <v>50.829695878016089</v>
      </c>
      <c r="HC6">
        <v>51.054294780495979</v>
      </c>
      <c r="HD6">
        <v>50.738909601206437</v>
      </c>
      <c r="HE6">
        <v>50.206287701072377</v>
      </c>
      <c r="HF6">
        <v>49.606337969168898</v>
      </c>
      <c r="HG6">
        <v>49.476457774798931</v>
      </c>
      <c r="HH6">
        <v>49.49310908176944</v>
      </c>
      <c r="HI6">
        <v>50.107798885723859</v>
      </c>
      <c r="HJ6">
        <v>50.265268934316353</v>
      </c>
      <c r="HK6">
        <v>50.117512148123318</v>
      </c>
      <c r="HL6">
        <v>49.101583445040212</v>
      </c>
      <c r="HM6">
        <v>47.656485631702409</v>
      </c>
      <c r="HN6">
        <v>45.761195123994639</v>
      </c>
      <c r="HO6">
        <v>43.690683646112603</v>
      </c>
      <c r="HP6">
        <v>41.613186997319033</v>
      </c>
      <c r="HQ6">
        <v>39.986705135723859</v>
      </c>
      <c r="HR6">
        <v>38.767745685321707</v>
      </c>
      <c r="HS6">
        <v>38.413486511394098</v>
      </c>
      <c r="HT6">
        <v>37.955604369135393</v>
      </c>
      <c r="HU6">
        <v>37.765106610254691</v>
      </c>
      <c r="HV6">
        <v>37.394630738941018</v>
      </c>
      <c r="HW6">
        <v>37.181698223860593</v>
      </c>
      <c r="HX6">
        <v>36.876366663873988</v>
      </c>
      <c r="HY6">
        <v>36.550179080093827</v>
      </c>
      <c r="HZ6">
        <v>36.334096954591153</v>
      </c>
      <c r="IA6">
        <v>36.319301901809652</v>
      </c>
      <c r="IB6">
        <v>36.591726185489279</v>
      </c>
      <c r="IC6">
        <v>37.056703460120637</v>
      </c>
      <c r="ID6">
        <v>37.532826114276141</v>
      </c>
      <c r="IE6">
        <v>37.934130466655503</v>
      </c>
      <c r="IF6">
        <v>38.305774023961128</v>
      </c>
      <c r="IG6">
        <v>38.533417811662197</v>
      </c>
      <c r="IH6">
        <v>38.596721577580432</v>
      </c>
      <c r="II6">
        <v>38.758063840482571</v>
      </c>
      <c r="IJ6">
        <v>38.81913957774799</v>
      </c>
      <c r="IK6">
        <v>38.88770578502011</v>
      </c>
      <c r="IL6">
        <v>38.899233411528151</v>
      </c>
      <c r="IM6">
        <v>38.875984416890077</v>
      </c>
      <c r="IN6">
        <v>38.818003309316353</v>
      </c>
      <c r="IO6">
        <v>38.725295325067023</v>
      </c>
      <c r="IP6">
        <v>38.597849991621977</v>
      </c>
      <c r="IQ6">
        <v>38.435675163371307</v>
      </c>
      <c r="IR6">
        <v>9.7754285878853882</v>
      </c>
      <c r="IS6">
        <v>10.31755233641924</v>
      </c>
      <c r="IT6">
        <v>10.857691542392759</v>
      </c>
      <c r="IU6">
        <v>11.39584555127346</v>
      </c>
      <c r="IV6">
        <v>11.93201239946381</v>
      </c>
      <c r="IW6">
        <v>12.46619470509383</v>
      </c>
      <c r="IX6">
        <v>13.025467859835789</v>
      </c>
      <c r="IY6">
        <v>13.55076815934987</v>
      </c>
      <c r="IZ6">
        <v>14.015435185573059</v>
      </c>
      <c r="JA6">
        <v>14.58923765289879</v>
      </c>
      <c r="JB6">
        <v>15.05253277898793</v>
      </c>
      <c r="JC6">
        <v>15.427629649798931</v>
      </c>
      <c r="JD6">
        <v>15.85023248994638</v>
      </c>
      <c r="JE6">
        <v>16.17163151390751</v>
      </c>
      <c r="JF6">
        <v>16.50399919361595</v>
      </c>
      <c r="JG6">
        <v>16.75262074815684</v>
      </c>
      <c r="JH6">
        <v>17.16170749204089</v>
      </c>
      <c r="JI6">
        <v>17.5175493255697</v>
      </c>
      <c r="JJ6">
        <v>17.80163476038874</v>
      </c>
      <c r="JK6">
        <v>18.188864045743969</v>
      </c>
      <c r="JL6">
        <v>18.4977929163874</v>
      </c>
      <c r="JM6">
        <v>18.713927404490619</v>
      </c>
      <c r="JN6">
        <v>19.026287334534182</v>
      </c>
      <c r="JO6">
        <v>19.244821338806972</v>
      </c>
      <c r="JP6">
        <v>19.43239988270777</v>
      </c>
      <c r="JQ6">
        <v>19.630600180127349</v>
      </c>
      <c r="JR6">
        <v>19.962839571464482</v>
      </c>
      <c r="JS6">
        <v>20.176376874581099</v>
      </c>
      <c r="JT6">
        <v>20.309311117627349</v>
      </c>
      <c r="JU6">
        <v>20.514491349698389</v>
      </c>
      <c r="JV6">
        <v>20.64724363270777</v>
      </c>
      <c r="JW6">
        <v>20.69272971472855</v>
      </c>
      <c r="JX6">
        <v>20.764818615951739</v>
      </c>
      <c r="JY6">
        <v>20.70249533972855</v>
      </c>
      <c r="JZ6">
        <v>20.58166471179625</v>
      </c>
      <c r="KA6">
        <v>20.485346326239949</v>
      </c>
      <c r="KB6">
        <v>20.296314720174259</v>
      </c>
      <c r="KC6">
        <v>20.087191584282841</v>
      </c>
      <c r="KD6">
        <v>19.78688552488271</v>
      </c>
      <c r="KE6">
        <v>19.623973693029491</v>
      </c>
      <c r="KF6">
        <v>19.382901516420912</v>
      </c>
      <c r="KG6">
        <v>19.23282375795911</v>
      </c>
      <c r="KH6">
        <v>19.01369282004022</v>
      </c>
      <c r="KI6">
        <v>18.73384875586461</v>
      </c>
      <c r="KJ6">
        <v>18.48345603636059</v>
      </c>
      <c r="KK6">
        <v>18.24284465063673</v>
      </c>
      <c r="KL6">
        <v>17.914896374413541</v>
      </c>
      <c r="KM6">
        <v>17.707018159349861</v>
      </c>
      <c r="KN6">
        <v>17.358076407506701</v>
      </c>
      <c r="KO6">
        <v>17.04550309986595</v>
      </c>
      <c r="KP6">
        <v>16.62309400134048</v>
      </c>
      <c r="KQ6">
        <v>16.32338225745643</v>
      </c>
      <c r="KR6">
        <v>15.8670408847185</v>
      </c>
      <c r="KS6">
        <v>15.21654815264745</v>
      </c>
      <c r="KT6">
        <v>14.29162041303619</v>
      </c>
      <c r="KU6">
        <v>13.03732537072721</v>
      </c>
      <c r="KV6">
        <v>11.530124204088469</v>
      </c>
      <c r="KW6">
        <v>9.7700149495224533</v>
      </c>
      <c r="KX6">
        <v>7.7569982615616624</v>
      </c>
      <c r="KY6">
        <v>5.4910734856735921</v>
      </c>
      <c r="KZ6">
        <v>5.0631597687667558</v>
      </c>
      <c r="LA6">
        <v>5.3226845258042896</v>
      </c>
      <c r="LB6">
        <v>5.534368847394437</v>
      </c>
      <c r="LC6">
        <v>5.6982120790046924</v>
      </c>
      <c r="LD6">
        <v>5.8142155297000668</v>
      </c>
      <c r="LE6">
        <v>5.8823778904155493</v>
      </c>
      <c r="LF6">
        <v>5.619771594336461</v>
      </c>
      <c r="LG6">
        <v>5.458213990239611</v>
      </c>
      <c r="LH6">
        <v>5.6445273228049597</v>
      </c>
      <c r="LI6">
        <v>5.7183742983411534</v>
      </c>
      <c r="LJ6">
        <v>6.0015643326910189</v>
      </c>
      <c r="LK6">
        <v>6.2524898416554961</v>
      </c>
      <c r="LL6">
        <v>6.4288798068867292</v>
      </c>
      <c r="LM6">
        <v>6.5697888739946384</v>
      </c>
      <c r="LN6">
        <v>6.6821361061075741</v>
      </c>
      <c r="LO6">
        <v>6.7760661025469169</v>
      </c>
      <c r="LP6">
        <v>6.8593003832942356</v>
      </c>
      <c r="LQ6">
        <v>7.0130880320040214</v>
      </c>
      <c r="LR6">
        <v>7.1124735568867292</v>
      </c>
      <c r="LS6">
        <v>7.2661158993800274</v>
      </c>
      <c r="LT6">
        <v>7.4414402856903488</v>
      </c>
      <c r="LU6">
        <v>7.6326671937835124</v>
      </c>
      <c r="LV6">
        <v>7.798007995769102</v>
      </c>
      <c r="LW6">
        <v>7.9874643934316349</v>
      </c>
      <c r="LX6">
        <v>8.138551441018766</v>
      </c>
      <c r="LY6">
        <v>8.2985859479725193</v>
      </c>
      <c r="LZ6">
        <v>8.4537703690516093</v>
      </c>
      <c r="MA6">
        <v>8.5913445930378689</v>
      </c>
      <c r="MB6">
        <v>8.7280482887902142</v>
      </c>
      <c r="MC6">
        <v>8.8532446485422245</v>
      </c>
      <c r="MD6">
        <v>8.9600159182305639</v>
      </c>
      <c r="ME6">
        <v>9.0929711063170249</v>
      </c>
      <c r="MF6">
        <v>9.205332738145108</v>
      </c>
      <c r="MG6">
        <v>9.3525122266672245</v>
      </c>
      <c r="MH6">
        <v>9.5595369313421585</v>
      </c>
      <c r="MI6">
        <v>9.8177009152982571</v>
      </c>
      <c r="MJ6">
        <v>10.03239543188673</v>
      </c>
      <c r="MK6">
        <v>10.213212654993301</v>
      </c>
      <c r="ML6">
        <v>10.335268567778151</v>
      </c>
      <c r="MM6">
        <v>10.356306551608579</v>
      </c>
      <c r="MN6">
        <v>10.34145848169404</v>
      </c>
      <c r="MO6">
        <v>10.282093692401141</v>
      </c>
      <c r="MP6">
        <v>10.209140808269099</v>
      </c>
      <c r="MQ6">
        <v>10.147415774757039</v>
      </c>
      <c r="MR6">
        <v>10.1640140645945</v>
      </c>
      <c r="MS6">
        <v>10.16580486553284</v>
      </c>
      <c r="MT6">
        <v>10.08697100682808</v>
      </c>
      <c r="MU6">
        <v>9.9575555305378689</v>
      </c>
      <c r="MV6">
        <v>9.7890768997151483</v>
      </c>
      <c r="MW6">
        <v>9.5866142866119297</v>
      </c>
      <c r="MX6">
        <v>9.4031435887231911</v>
      </c>
      <c r="MY6">
        <v>9.2010566772788209</v>
      </c>
      <c r="MZ6">
        <v>9.0298460277731234</v>
      </c>
      <c r="NA6">
        <v>8.8455120015080428</v>
      </c>
      <c r="NB6">
        <v>8.667826061913539</v>
      </c>
      <c r="NC6">
        <v>8.4860453669571054</v>
      </c>
      <c r="ND6">
        <v>8.3423466823056298</v>
      </c>
      <c r="NE6">
        <v>8.1528012682221842</v>
      </c>
      <c r="NF6">
        <v>7.9789332167392759</v>
      </c>
      <c r="NG6">
        <v>7.8252411297754696</v>
      </c>
      <c r="NH6">
        <v>7.6867819778401474</v>
      </c>
      <c r="NI6">
        <v>7.5921241412533513</v>
      </c>
      <c r="NJ6">
        <v>7.5408703187835124</v>
      </c>
      <c r="NK6">
        <v>7.4634639954758706</v>
      </c>
      <c r="NL6">
        <v>7.2691692935237926</v>
      </c>
      <c r="NM6">
        <v>7.2371436725033513</v>
      </c>
      <c r="NN6">
        <v>7.2720145463304293</v>
      </c>
      <c r="NO6">
        <v>7.2307384173927618</v>
      </c>
      <c r="NP6">
        <v>7.2630055609081774</v>
      </c>
      <c r="NQ6">
        <v>7.2564654721012074</v>
      </c>
      <c r="NR6">
        <v>7.2082368988773462</v>
      </c>
      <c r="NS6">
        <v>7.145313416345509</v>
      </c>
      <c r="NT6">
        <v>7.0676956790382039</v>
      </c>
      <c r="NU6">
        <v>6.975383032422922</v>
      </c>
      <c r="NV6">
        <v>6.8683761310321714</v>
      </c>
    </row>
    <row r="7" spans="1:386" x14ac:dyDescent="0.25">
      <c r="A7" s="1">
        <v>5</v>
      </c>
      <c r="B7" t="s">
        <v>28</v>
      </c>
      <c r="C7">
        <v>1.043950284464976</v>
      </c>
      <c r="D7">
        <v>1.1244868589251229</v>
      </c>
      <c r="E7">
        <v>1.1977465340260709</v>
      </c>
      <c r="F7">
        <v>1.2637293097678191</v>
      </c>
      <c r="G7">
        <v>1.3224351861503689</v>
      </c>
      <c r="H7">
        <v>1.3738641631737181</v>
      </c>
      <c r="I7">
        <v>1.402476107136587</v>
      </c>
      <c r="J7">
        <v>1.4354884115497719</v>
      </c>
      <c r="K7">
        <v>1.481830382614993</v>
      </c>
      <c r="L7">
        <v>1.519710583633251</v>
      </c>
      <c r="M7">
        <v>1.550950296809164</v>
      </c>
      <c r="N7">
        <v>1.572379122959094</v>
      </c>
      <c r="O7">
        <v>1.5819940459862181</v>
      </c>
      <c r="P7">
        <v>1.5933162389176621</v>
      </c>
      <c r="Q7">
        <v>1.620244229777476</v>
      </c>
      <c r="R7">
        <v>1.6305418550298461</v>
      </c>
      <c r="S7">
        <v>1.6279449462890621</v>
      </c>
      <c r="T7">
        <v>1.625914498661341</v>
      </c>
      <c r="U7">
        <v>1.619322701786341</v>
      </c>
      <c r="V7">
        <v>1.621780566954881</v>
      </c>
      <c r="W7">
        <v>1.6343574095308111</v>
      </c>
      <c r="X7">
        <v>1.6352139590831281</v>
      </c>
      <c r="Y7">
        <v>1.6559136208523531</v>
      </c>
      <c r="Z7">
        <v>1.68102753028441</v>
      </c>
      <c r="AA7">
        <v>1.704383764374122</v>
      </c>
      <c r="AB7">
        <v>1.719207763671875</v>
      </c>
      <c r="AC7">
        <v>1.7396783721580931</v>
      </c>
      <c r="AD7">
        <v>1.7658696549662041</v>
      </c>
      <c r="AE7">
        <v>1.797742522164677</v>
      </c>
      <c r="AF7">
        <v>1.855580876382549</v>
      </c>
      <c r="AG7">
        <v>1.9355127570334441</v>
      </c>
      <c r="AH7">
        <v>2.0441537921348321</v>
      </c>
      <c r="AI7">
        <v>2.2266651967938031</v>
      </c>
      <c r="AJ7">
        <v>2.437290148788624</v>
      </c>
      <c r="AK7">
        <v>2.6965371464075671</v>
      </c>
      <c r="AL7">
        <v>3.0124642018521768</v>
      </c>
      <c r="AM7">
        <v>3.3767693337429781</v>
      </c>
      <c r="AN7">
        <v>3.7640305422665028</v>
      </c>
      <c r="AO7">
        <v>4.1448576852176968</v>
      </c>
      <c r="AP7">
        <v>4.5024822106522118</v>
      </c>
      <c r="AQ7">
        <v>4.8023150154713834</v>
      </c>
      <c r="AR7">
        <v>5.0521727144048452</v>
      </c>
      <c r="AS7">
        <v>5.2493207267161166</v>
      </c>
      <c r="AT7">
        <v>5.3871278227045298</v>
      </c>
      <c r="AU7">
        <v>5.5155660222085672</v>
      </c>
      <c r="AV7">
        <v>5.605843876185042</v>
      </c>
      <c r="AW7">
        <v>5.6398253708742976</v>
      </c>
      <c r="AX7">
        <v>5.6412737557057584</v>
      </c>
      <c r="AY7">
        <v>5.5770383684822686</v>
      </c>
      <c r="AZ7">
        <v>5.4581257680828648</v>
      </c>
      <c r="BA7">
        <v>5.2663786813114468</v>
      </c>
      <c r="BB7">
        <v>5.0209810064080056</v>
      </c>
      <c r="BC7">
        <v>4.75487732619382</v>
      </c>
      <c r="BD7">
        <v>4.5539327900061446</v>
      </c>
      <c r="BE7">
        <v>4.3815893966160466</v>
      </c>
      <c r="BF7">
        <v>4.2235344018829002</v>
      </c>
      <c r="BG7">
        <v>4.0847510862886232</v>
      </c>
      <c r="BH7">
        <v>3.9910634930214179</v>
      </c>
      <c r="BI7">
        <v>3.906720450754916</v>
      </c>
      <c r="BJ7">
        <v>3.845454526751229</v>
      </c>
      <c r="BK7">
        <v>3.780343387903792</v>
      </c>
      <c r="BL7">
        <v>3.7169515202554431</v>
      </c>
      <c r="BM7">
        <v>3.656820918736833</v>
      </c>
      <c r="BN7">
        <v>3.6147104327598321</v>
      </c>
      <c r="BO7">
        <v>3.542228441559867</v>
      </c>
      <c r="BP7">
        <v>3.473048520891854</v>
      </c>
      <c r="BQ7">
        <v>3.3959330012289319</v>
      </c>
      <c r="BR7">
        <v>3.3275770551702948</v>
      </c>
      <c r="BS7">
        <v>3.2633673850070219</v>
      </c>
      <c r="BT7">
        <v>3.21947144926264</v>
      </c>
      <c r="BU7">
        <v>3.18201232224368</v>
      </c>
      <c r="BV7">
        <v>3.1638464766941712</v>
      </c>
      <c r="BW7">
        <v>3.1271492604459268</v>
      </c>
      <c r="BX7">
        <v>3.0595511104283708</v>
      </c>
      <c r="BY7">
        <v>3.0070392737227878</v>
      </c>
      <c r="BZ7">
        <v>2.928909473204881</v>
      </c>
      <c r="CA7">
        <v>2.830225226584445</v>
      </c>
      <c r="CB7">
        <v>2.728547857048806</v>
      </c>
      <c r="CC7">
        <v>2.6261735551812682</v>
      </c>
      <c r="CD7">
        <v>2.537309625175562</v>
      </c>
      <c r="CE7">
        <v>2.4648461502589538</v>
      </c>
      <c r="CF7">
        <v>2.4150116309691012</v>
      </c>
      <c r="CG7">
        <v>2.3608088118306712</v>
      </c>
      <c r="CH7">
        <v>2.3216564735669771</v>
      </c>
      <c r="CI7">
        <v>2.371671869513694</v>
      </c>
      <c r="CJ7">
        <v>2.399219298630618</v>
      </c>
      <c r="CK7">
        <v>2.4379824520496838</v>
      </c>
      <c r="CL7">
        <v>2.5191746400983148</v>
      </c>
      <c r="CM7">
        <v>2.746182559581285</v>
      </c>
      <c r="CN7">
        <v>3.1355659399139748</v>
      </c>
      <c r="CO7">
        <v>3.7371267254432929</v>
      </c>
      <c r="CP7">
        <v>4.5860321387816008</v>
      </c>
      <c r="CQ7">
        <v>5.5986732740080756</v>
      </c>
      <c r="CR7">
        <v>7.0006995040379216</v>
      </c>
      <c r="CS7">
        <v>8.9015907544768265</v>
      </c>
      <c r="CT7">
        <v>10.75325063641152</v>
      </c>
      <c r="CU7">
        <v>12.82500466336025</v>
      </c>
      <c r="CV7">
        <v>15.08579074130969</v>
      </c>
      <c r="CW7">
        <v>17.385218245259829</v>
      </c>
      <c r="CX7">
        <v>19.673682737886239</v>
      </c>
      <c r="CY7">
        <v>21.974623090765451</v>
      </c>
      <c r="CZ7">
        <v>24.179550342345511</v>
      </c>
      <c r="DA7">
        <v>26.208188860603929</v>
      </c>
      <c r="DB7">
        <v>28.288310876053369</v>
      </c>
      <c r="DC7">
        <v>30.258712254213481</v>
      </c>
      <c r="DD7">
        <v>31.847206372893261</v>
      </c>
      <c r="DE7">
        <v>33.086746730161522</v>
      </c>
      <c r="DF7">
        <v>33.862636609023873</v>
      </c>
      <c r="DG7">
        <v>34.786269970154493</v>
      </c>
      <c r="DH7">
        <v>35.67812938904494</v>
      </c>
      <c r="DI7">
        <v>36.373713461200843</v>
      </c>
      <c r="DJ7">
        <v>36.86571991309691</v>
      </c>
      <c r="DK7">
        <v>37.254893785112358</v>
      </c>
      <c r="DL7">
        <v>37.61567876580056</v>
      </c>
      <c r="DM7">
        <v>37.866337122542127</v>
      </c>
      <c r="DN7">
        <v>38.017221515098313</v>
      </c>
      <c r="DO7">
        <v>37.811572814255619</v>
      </c>
      <c r="DP7">
        <v>37.625466336025283</v>
      </c>
      <c r="DQ7">
        <v>37.934361832865171</v>
      </c>
      <c r="DR7">
        <v>38.139900807584269</v>
      </c>
      <c r="DS7">
        <v>38.220582426264038</v>
      </c>
      <c r="DT7">
        <v>38.285929819171351</v>
      </c>
      <c r="DU7">
        <v>38.324443688553373</v>
      </c>
      <c r="DV7">
        <v>38.250817459620777</v>
      </c>
      <c r="DW7">
        <v>38.217510094803373</v>
      </c>
      <c r="DX7">
        <v>38.359830363412918</v>
      </c>
      <c r="DY7">
        <v>38.395529757724717</v>
      </c>
      <c r="DZ7">
        <v>38.659687170821627</v>
      </c>
      <c r="EA7">
        <v>38.890773130266851</v>
      </c>
      <c r="EB7">
        <v>39.063978559515448</v>
      </c>
      <c r="EC7">
        <v>39.230161516853933</v>
      </c>
      <c r="ED7">
        <v>39.320625219452253</v>
      </c>
      <c r="EE7">
        <v>39.350122344627813</v>
      </c>
      <c r="EF7">
        <v>39.311682540379223</v>
      </c>
      <c r="EG7">
        <v>39.366147844978933</v>
      </c>
      <c r="EH7">
        <v>39.553809691011239</v>
      </c>
      <c r="EI7">
        <v>39.539408137289328</v>
      </c>
      <c r="EJ7">
        <v>39.79536626580056</v>
      </c>
      <c r="EK7">
        <v>39.907314343398873</v>
      </c>
      <c r="EL7">
        <v>39.893711047226127</v>
      </c>
      <c r="EM7">
        <v>39.955314036165731</v>
      </c>
      <c r="EN7">
        <v>40.100125087780903</v>
      </c>
      <c r="EO7">
        <v>40.17363061797753</v>
      </c>
      <c r="EP7">
        <v>40.250540401158709</v>
      </c>
      <c r="EQ7">
        <v>40.286544285463478</v>
      </c>
      <c r="ER7">
        <v>40.371379037921351</v>
      </c>
      <c r="ES7">
        <v>40.405119820926963</v>
      </c>
      <c r="ET7">
        <v>40.573546677492978</v>
      </c>
      <c r="EU7">
        <v>40.621795997191008</v>
      </c>
      <c r="EV7">
        <v>40.524743240870777</v>
      </c>
      <c r="EW7">
        <v>40.492939123946627</v>
      </c>
      <c r="EX7">
        <v>40.805592740519657</v>
      </c>
      <c r="EY7">
        <v>40.895228010884829</v>
      </c>
      <c r="EZ7">
        <v>40.944911999648873</v>
      </c>
      <c r="FA7">
        <v>41.138463395365171</v>
      </c>
      <c r="FB7">
        <v>41.302018412043537</v>
      </c>
      <c r="FC7">
        <v>41.608851057759829</v>
      </c>
      <c r="FD7">
        <v>41.794288206636239</v>
      </c>
      <c r="FE7">
        <v>41.877616968047747</v>
      </c>
      <c r="FF7">
        <v>41.671855797928373</v>
      </c>
      <c r="FG7">
        <v>41.100092169943821</v>
      </c>
      <c r="FH7">
        <v>40.935634655898873</v>
      </c>
      <c r="FI7">
        <v>41.59780712341994</v>
      </c>
      <c r="FJ7">
        <v>42.609918144311798</v>
      </c>
      <c r="FK7">
        <v>43.303074525983149</v>
      </c>
      <c r="FL7">
        <v>44.148464931530903</v>
      </c>
      <c r="FM7">
        <v>45.123271813553373</v>
      </c>
      <c r="FN7">
        <v>45.130272340238761</v>
      </c>
      <c r="FO7">
        <v>44.775552471032313</v>
      </c>
      <c r="FP7">
        <v>44.491353581460672</v>
      </c>
      <c r="FQ7">
        <v>42.49853789940309</v>
      </c>
      <c r="FR7">
        <v>40.910274205582873</v>
      </c>
      <c r="FS7">
        <v>40.810582535990171</v>
      </c>
      <c r="FT7">
        <v>39.562159849016851</v>
      </c>
      <c r="FU7">
        <v>38.629603010884829</v>
      </c>
      <c r="FV7">
        <v>38.122418692942418</v>
      </c>
      <c r="FW7">
        <v>38.084291608146067</v>
      </c>
      <c r="FX7">
        <v>37.965809339887642</v>
      </c>
      <c r="FY7">
        <v>38.051845593398873</v>
      </c>
      <c r="FZ7">
        <v>38.718058725421351</v>
      </c>
      <c r="GA7">
        <v>38.431876536165731</v>
      </c>
      <c r="GB7">
        <v>38.561205231741567</v>
      </c>
      <c r="GC7">
        <v>39.063824942942418</v>
      </c>
      <c r="GD7">
        <v>38.734534102879223</v>
      </c>
      <c r="GE7">
        <v>39.006355885709269</v>
      </c>
      <c r="GF7">
        <v>38.93496532654494</v>
      </c>
      <c r="GG7">
        <v>39.190490036867978</v>
      </c>
      <c r="GH7">
        <v>39.380634436446627</v>
      </c>
      <c r="GI7">
        <v>39.329060415203649</v>
      </c>
      <c r="GJ7">
        <v>39.54756078827247</v>
      </c>
      <c r="GK7">
        <v>39.884162131320217</v>
      </c>
      <c r="GL7">
        <v>39.941156623068821</v>
      </c>
      <c r="GM7">
        <v>40.012366134129223</v>
      </c>
      <c r="GN7">
        <v>40.085114554073037</v>
      </c>
      <c r="GO7">
        <v>40.045827115519657</v>
      </c>
      <c r="GP7">
        <v>40.35278045997191</v>
      </c>
      <c r="GQ7">
        <v>40.978992933637642</v>
      </c>
      <c r="GR7">
        <v>41.777354722612358</v>
      </c>
      <c r="GS7">
        <v>42.541328344452253</v>
      </c>
      <c r="GT7">
        <v>43.073985581987358</v>
      </c>
      <c r="GU7">
        <v>43.416498419943821</v>
      </c>
      <c r="GV7">
        <v>43.47700689080056</v>
      </c>
      <c r="GW7">
        <v>43.418484462780903</v>
      </c>
      <c r="GX7">
        <v>43.50952422752809</v>
      </c>
      <c r="GY7">
        <v>43.941658620084269</v>
      </c>
      <c r="GZ7">
        <v>44.718141020014038</v>
      </c>
      <c r="HA7">
        <v>45.612411670470507</v>
      </c>
      <c r="HB7">
        <v>46.232235340589888</v>
      </c>
      <c r="HC7">
        <v>46.489949087078649</v>
      </c>
      <c r="HD7">
        <v>46.240486745084269</v>
      </c>
      <c r="HE7">
        <v>45.783054994733149</v>
      </c>
      <c r="HF7">
        <v>45.275917310393261</v>
      </c>
      <c r="HG7">
        <v>45.179278770189597</v>
      </c>
      <c r="HH7">
        <v>45.184704727001403</v>
      </c>
      <c r="HI7">
        <v>45.705149446980343</v>
      </c>
      <c r="HJ7">
        <v>45.84980688202247</v>
      </c>
      <c r="HK7">
        <v>45.777475421348313</v>
      </c>
      <c r="HL7">
        <v>44.961497103230343</v>
      </c>
      <c r="HM7">
        <v>43.810634655898873</v>
      </c>
      <c r="HN7">
        <v>42.264044943820217</v>
      </c>
      <c r="HO7">
        <v>40.601913623595507</v>
      </c>
      <c r="HP7">
        <v>38.976639308286522</v>
      </c>
      <c r="HQ7">
        <v>37.733650807584269</v>
      </c>
      <c r="HR7">
        <v>36.808453849192418</v>
      </c>
      <c r="HS7">
        <v>36.627372827422747</v>
      </c>
      <c r="HT7">
        <v>36.325014264396067</v>
      </c>
      <c r="HU7">
        <v>36.244480775983149</v>
      </c>
      <c r="HV7">
        <v>35.961244733146067</v>
      </c>
      <c r="HW7">
        <v>35.808245369557582</v>
      </c>
      <c r="HX7">
        <v>35.53945751404494</v>
      </c>
      <c r="HY7">
        <v>35.257861876755619</v>
      </c>
      <c r="HZ7">
        <v>35.05659673455056</v>
      </c>
      <c r="IA7">
        <v>35.052797467521067</v>
      </c>
      <c r="IB7">
        <v>35.31118602966994</v>
      </c>
      <c r="IC7">
        <v>35.763104042310403</v>
      </c>
      <c r="ID7">
        <v>36.220670207162918</v>
      </c>
      <c r="IE7">
        <v>36.618564562851127</v>
      </c>
      <c r="IF7">
        <v>36.983894948209269</v>
      </c>
      <c r="IG7">
        <v>37.238275763693821</v>
      </c>
      <c r="IH7">
        <v>37.315468091643261</v>
      </c>
      <c r="II7">
        <v>37.467213834269657</v>
      </c>
      <c r="IJ7">
        <v>37.519328256671351</v>
      </c>
      <c r="IK7">
        <v>37.562140646945217</v>
      </c>
      <c r="IL7">
        <v>37.579282610603933</v>
      </c>
      <c r="IM7">
        <v>37.56050298455056</v>
      </c>
      <c r="IN7">
        <v>37.512064387289328</v>
      </c>
      <c r="IO7">
        <v>37.433969561973313</v>
      </c>
      <c r="IP7">
        <v>37.326210279143261</v>
      </c>
      <c r="IQ7">
        <v>37.188789281952253</v>
      </c>
      <c r="IR7">
        <v>10.21070021725772</v>
      </c>
      <c r="IS7">
        <v>10.73483516393083</v>
      </c>
      <c r="IT7">
        <v>11.259921298937851</v>
      </c>
      <c r="IU7">
        <v>11.785961365431881</v>
      </c>
      <c r="IV7">
        <v>12.31295536341292</v>
      </c>
      <c r="IW7">
        <v>12.840902607092699</v>
      </c>
      <c r="IX7">
        <v>13.40447243679775</v>
      </c>
      <c r="IY7">
        <v>13.91953509041433</v>
      </c>
      <c r="IZ7">
        <v>14.37588603844803</v>
      </c>
      <c r="JA7">
        <v>14.96347628818469</v>
      </c>
      <c r="JB7">
        <v>15.4055847853757</v>
      </c>
      <c r="JC7">
        <v>15.78672533356742</v>
      </c>
      <c r="JD7">
        <v>16.196807518433989</v>
      </c>
      <c r="JE7">
        <v>16.50559328915028</v>
      </c>
      <c r="JF7">
        <v>16.83938015712781</v>
      </c>
      <c r="JG7">
        <v>17.079581614290731</v>
      </c>
      <c r="JH7">
        <v>17.504730567503511</v>
      </c>
      <c r="JI7">
        <v>17.861185481039321</v>
      </c>
      <c r="JJ7">
        <v>18.135487074262642</v>
      </c>
      <c r="JK7">
        <v>18.54175079002809</v>
      </c>
      <c r="JL7">
        <v>18.841822934954351</v>
      </c>
      <c r="JM7">
        <v>19.061197002282299</v>
      </c>
      <c r="JN7">
        <v>19.37011032961728</v>
      </c>
      <c r="JO7">
        <v>19.579762662394661</v>
      </c>
      <c r="JP7">
        <v>19.769245962078649</v>
      </c>
      <c r="JQ7">
        <v>19.97644728757022</v>
      </c>
      <c r="JR7">
        <v>20.301981379476821</v>
      </c>
      <c r="JS7">
        <v>20.505826457162922</v>
      </c>
      <c r="JT7">
        <v>20.627902255969101</v>
      </c>
      <c r="JU7">
        <v>20.836968925561798</v>
      </c>
      <c r="JV7">
        <v>20.962911198648179</v>
      </c>
      <c r="JW7">
        <v>21.011150917310388</v>
      </c>
      <c r="JX7">
        <v>21.075110274754209</v>
      </c>
      <c r="JY7">
        <v>21.009901411077951</v>
      </c>
      <c r="JZ7">
        <v>20.91219989905197</v>
      </c>
      <c r="KA7">
        <v>20.818197528967701</v>
      </c>
      <c r="KB7">
        <v>20.63090326544944</v>
      </c>
      <c r="KC7">
        <v>20.426114543100422</v>
      </c>
      <c r="KD7">
        <v>20.11856456285112</v>
      </c>
      <c r="KE7">
        <v>19.937408104371489</v>
      </c>
      <c r="KF7">
        <v>19.705117900719799</v>
      </c>
      <c r="KG7">
        <v>19.542022362183989</v>
      </c>
      <c r="KH7">
        <v>19.30110357048806</v>
      </c>
      <c r="KI7">
        <v>19.038360252808989</v>
      </c>
      <c r="KJ7">
        <v>18.79192360867275</v>
      </c>
      <c r="KK7">
        <v>18.53347606873244</v>
      </c>
      <c r="KL7">
        <v>18.241995479283709</v>
      </c>
      <c r="KM7">
        <v>18.042529845505619</v>
      </c>
      <c r="KN7">
        <v>17.6883421479986</v>
      </c>
      <c r="KO7">
        <v>17.367955582865171</v>
      </c>
      <c r="KP7">
        <v>16.948419120874298</v>
      </c>
      <c r="KQ7">
        <v>16.637884590063202</v>
      </c>
      <c r="KR7">
        <v>16.18500510226475</v>
      </c>
      <c r="KS7">
        <v>15.539756517731741</v>
      </c>
      <c r="KT7">
        <v>14.590214075667131</v>
      </c>
      <c r="KU7">
        <v>13.296927119908711</v>
      </c>
      <c r="KV7">
        <v>11.73942651641503</v>
      </c>
      <c r="KW7">
        <v>9.9177143225509123</v>
      </c>
      <c r="KX7">
        <v>7.8317898525280896</v>
      </c>
      <c r="KY7">
        <v>5.4816537921348312</v>
      </c>
      <c r="KZ7">
        <v>5.3308904412087426</v>
      </c>
      <c r="LA7">
        <v>5.553702022252458</v>
      </c>
      <c r="LB7">
        <v>5.7420400555214188</v>
      </c>
      <c r="LC7">
        <v>5.8959055696980336</v>
      </c>
      <c r="LD7">
        <v>6.0152971932057584</v>
      </c>
      <c r="LE7">
        <v>6.1002156118328648</v>
      </c>
      <c r="LF7">
        <v>5.9039526092872192</v>
      </c>
      <c r="LG7">
        <v>5.8290329836727528</v>
      </c>
      <c r="LH7">
        <v>6.0244915565747892</v>
      </c>
      <c r="LI7">
        <v>6.1220442525456464</v>
      </c>
      <c r="LJ7">
        <v>6.395112798455056</v>
      </c>
      <c r="LK7">
        <v>6.5956489477264748</v>
      </c>
      <c r="LL7">
        <v>6.7640367143609552</v>
      </c>
      <c r="LM7">
        <v>6.9030000493767556</v>
      </c>
      <c r="LN7">
        <v>7.0130375208479636</v>
      </c>
      <c r="LO7">
        <v>7.1200801549332864</v>
      </c>
      <c r="LP7">
        <v>7.2262833841731036</v>
      </c>
      <c r="LQ7">
        <v>7.3804053831636232</v>
      </c>
      <c r="LR7">
        <v>7.4813445016239468</v>
      </c>
      <c r="LS7">
        <v>7.6286134184076548</v>
      </c>
      <c r="LT7">
        <v>7.78399658203125</v>
      </c>
      <c r="LU7">
        <v>7.9509579090589888</v>
      </c>
      <c r="LV7">
        <v>8.108003423455056</v>
      </c>
      <c r="LW7">
        <v>8.2832422149315317</v>
      </c>
      <c r="LX7">
        <v>8.4268455933988768</v>
      </c>
      <c r="LY7">
        <v>8.6038886938202239</v>
      </c>
      <c r="LZ7">
        <v>8.7629271089360952</v>
      </c>
      <c r="MA7">
        <v>8.9123740892731735</v>
      </c>
      <c r="MB7">
        <v>9.0470203871137649</v>
      </c>
      <c r="MC7">
        <v>9.1767029494382015</v>
      </c>
      <c r="MD7">
        <v>9.2712498354108153</v>
      </c>
      <c r="ME7">
        <v>9.37403441011236</v>
      </c>
      <c r="MF7">
        <v>9.4635229217872183</v>
      </c>
      <c r="MG7">
        <v>9.5945688311973321</v>
      </c>
      <c r="MH7">
        <v>9.8057888759655896</v>
      </c>
      <c r="MI7">
        <v>10.070313871576539</v>
      </c>
      <c r="MJ7">
        <v>10.293609276246491</v>
      </c>
      <c r="MK7">
        <v>10.463470801878509</v>
      </c>
      <c r="ML7">
        <v>10.580589037262991</v>
      </c>
      <c r="MM7">
        <v>10.62520025017556</v>
      </c>
      <c r="MN7">
        <v>10.59669066011236</v>
      </c>
      <c r="MO7">
        <v>10.52783888913272</v>
      </c>
      <c r="MP7">
        <v>10.448211327027741</v>
      </c>
      <c r="MQ7">
        <v>10.40031518829003</v>
      </c>
      <c r="MR7">
        <v>10.419019377633431</v>
      </c>
      <c r="MS7">
        <v>10.40250148130267</v>
      </c>
      <c r="MT7">
        <v>10.32053949591819</v>
      </c>
      <c r="MU7">
        <v>10.14384546172753</v>
      </c>
      <c r="MV7">
        <v>9.9754268346207873</v>
      </c>
      <c r="MW7">
        <v>9.7712032018082873</v>
      </c>
      <c r="MX7">
        <v>9.5752542902914328</v>
      </c>
      <c r="MY7">
        <v>9.389939211727528</v>
      </c>
      <c r="MZ7">
        <v>9.2264829485603936</v>
      </c>
      <c r="NA7">
        <v>9.0611229371488768</v>
      </c>
      <c r="NB7">
        <v>8.868465809339888</v>
      </c>
      <c r="NC7">
        <v>8.6976990431882015</v>
      </c>
      <c r="ND7">
        <v>8.5237296458040728</v>
      </c>
      <c r="NE7">
        <v>8.2981299925386232</v>
      </c>
      <c r="NF7">
        <v>8.0960679643609552</v>
      </c>
      <c r="NG7">
        <v>7.9140035222085672</v>
      </c>
      <c r="NH7">
        <v>7.7817533685919944</v>
      </c>
      <c r="NI7">
        <v>7.6975557134392556</v>
      </c>
      <c r="NJ7">
        <v>7.6551842850245784</v>
      </c>
      <c r="NK7">
        <v>7.588274666432584</v>
      </c>
      <c r="NL7">
        <v>7.4114400456460672</v>
      </c>
      <c r="NM7">
        <v>7.4339572177844104</v>
      </c>
      <c r="NN7">
        <v>7.4404406601123592</v>
      </c>
      <c r="NO7">
        <v>7.3811110592959972</v>
      </c>
      <c r="NP7">
        <v>7.3774626656864468</v>
      </c>
      <c r="NQ7">
        <v>7.3844021572155896</v>
      </c>
      <c r="NR7">
        <v>7.3302063674069524</v>
      </c>
      <c r="NS7">
        <v>7.2629380815484552</v>
      </c>
      <c r="NT7">
        <v>7.1825979854283704</v>
      </c>
      <c r="NU7">
        <v>7.0891853932584272</v>
      </c>
      <c r="NV7">
        <v>6.9827009908268964</v>
      </c>
    </row>
    <row r="8" spans="1:386" x14ac:dyDescent="0.25">
      <c r="A8" s="1">
        <v>6</v>
      </c>
      <c r="B8" t="s">
        <v>27</v>
      </c>
      <c r="C8">
        <v>1.0408569335937501</v>
      </c>
      <c r="D8">
        <v>1.1304082770096631</v>
      </c>
      <c r="E8">
        <v>1.211265001798931</v>
      </c>
      <c r="F8">
        <v>1.283427027652138</v>
      </c>
      <c r="G8">
        <v>1.3468944348787011</v>
      </c>
      <c r="H8">
        <v>1.401667384097451</v>
      </c>
      <c r="I8">
        <v>1.4340319181743419</v>
      </c>
      <c r="J8">
        <v>1.4669427168996709</v>
      </c>
      <c r="K8">
        <v>1.512696276212993</v>
      </c>
      <c r="L8">
        <v>1.5461522152549341</v>
      </c>
      <c r="M8">
        <v>1.5756220767372531</v>
      </c>
      <c r="N8">
        <v>1.597763703998766</v>
      </c>
      <c r="O8">
        <v>1.606612998560855</v>
      </c>
      <c r="P8">
        <v>1.618402742084704</v>
      </c>
      <c r="Q8">
        <v>1.6448023745888161</v>
      </c>
      <c r="R8">
        <v>1.656877698396382</v>
      </c>
      <c r="S8">
        <v>1.653909462376645</v>
      </c>
      <c r="T8">
        <v>1.6537351909436679</v>
      </c>
      <c r="U8">
        <v>1.646029341848273</v>
      </c>
      <c r="V8">
        <v>1.6500081915604441</v>
      </c>
      <c r="W8">
        <v>1.6627055921052629</v>
      </c>
      <c r="X8">
        <v>1.6659227873149669</v>
      </c>
      <c r="Y8">
        <v>1.686270141601562</v>
      </c>
      <c r="Z8">
        <v>1.713742547286184</v>
      </c>
      <c r="AA8">
        <v>1.736229183799342</v>
      </c>
      <c r="AB8">
        <v>1.7525602641858551</v>
      </c>
      <c r="AC8">
        <v>1.7762545936986021</v>
      </c>
      <c r="AD8">
        <v>1.805033151726974</v>
      </c>
      <c r="AE8">
        <v>1.8385743793688321</v>
      </c>
      <c r="AF8">
        <v>1.900871357164885</v>
      </c>
      <c r="AG8">
        <v>1.983077681692023</v>
      </c>
      <c r="AH8">
        <v>2.098952925832648</v>
      </c>
      <c r="AI8">
        <v>2.2900976883737658</v>
      </c>
      <c r="AJ8">
        <v>2.5113491660670229</v>
      </c>
      <c r="AK8">
        <v>2.785486161081415</v>
      </c>
      <c r="AL8">
        <v>3.118687679893092</v>
      </c>
      <c r="AM8">
        <v>3.5036550421463821</v>
      </c>
      <c r="AN8">
        <v>3.9102394505550988</v>
      </c>
      <c r="AO8">
        <v>4.3098170230263158</v>
      </c>
      <c r="AP8">
        <v>4.6847630550986841</v>
      </c>
      <c r="AQ8">
        <v>4.9974647923519733</v>
      </c>
      <c r="AR8">
        <v>5.2615478515624998</v>
      </c>
      <c r="AS8">
        <v>5.4709960937500002</v>
      </c>
      <c r="AT8">
        <v>5.6145405016447372</v>
      </c>
      <c r="AU8">
        <v>5.7526508532072356</v>
      </c>
      <c r="AV8">
        <v>5.8474699321546053</v>
      </c>
      <c r="AW8">
        <v>5.8825105365953947</v>
      </c>
      <c r="AX8">
        <v>5.8836547851562502</v>
      </c>
      <c r="AY8">
        <v>5.8153802168996709</v>
      </c>
      <c r="AZ8">
        <v>5.6869596782483551</v>
      </c>
      <c r="BA8">
        <v>5.4807193153782894</v>
      </c>
      <c r="BB8">
        <v>5.2211146304481906</v>
      </c>
      <c r="BC8">
        <v>4.9399279142680923</v>
      </c>
      <c r="BD8">
        <v>4.7229957982113486</v>
      </c>
      <c r="BE8">
        <v>4.5424149362664474</v>
      </c>
      <c r="BF8">
        <v>4.3737638774671046</v>
      </c>
      <c r="BG8">
        <v>4.2246932180304277</v>
      </c>
      <c r="BH8">
        <v>4.1261339689555916</v>
      </c>
      <c r="BI8">
        <v>4.0393124229029604</v>
      </c>
      <c r="BJ8">
        <v>3.9734207956414469</v>
      </c>
      <c r="BK8">
        <v>3.905868369654605</v>
      </c>
      <c r="BL8">
        <v>3.840185225637335</v>
      </c>
      <c r="BM8">
        <v>3.776911685341283</v>
      </c>
      <c r="BN8">
        <v>3.7320370322779599</v>
      </c>
      <c r="BO8">
        <v>3.6563174599095389</v>
      </c>
      <c r="BP8">
        <v>3.5827755576685849</v>
      </c>
      <c r="BQ8">
        <v>3.499690005653783</v>
      </c>
      <c r="BR8">
        <v>3.4266473067434209</v>
      </c>
      <c r="BS8">
        <v>3.358419639185855</v>
      </c>
      <c r="BT8">
        <v>3.310399105674342</v>
      </c>
      <c r="BU8">
        <v>3.2714978669819081</v>
      </c>
      <c r="BV8">
        <v>3.2471345600328951</v>
      </c>
      <c r="BW8">
        <v>3.2047543174342099</v>
      </c>
      <c r="BX8">
        <v>3.1295384457236839</v>
      </c>
      <c r="BY8">
        <v>3.0702244808799342</v>
      </c>
      <c r="BZ8">
        <v>2.9861411646792759</v>
      </c>
      <c r="CA8">
        <v>2.881470690275493</v>
      </c>
      <c r="CB8">
        <v>2.7740963584498362</v>
      </c>
      <c r="CC8">
        <v>2.6662228232935861</v>
      </c>
      <c r="CD8">
        <v>2.5756315532483551</v>
      </c>
      <c r="CE8">
        <v>2.5018564324629931</v>
      </c>
      <c r="CF8">
        <v>2.4506289833470389</v>
      </c>
      <c r="CG8">
        <v>2.3952655993009868</v>
      </c>
      <c r="CH8">
        <v>2.3542625025699011</v>
      </c>
      <c r="CI8">
        <v>2.405170641447369</v>
      </c>
      <c r="CJ8">
        <v>2.4317549856085532</v>
      </c>
      <c r="CK8">
        <v>2.4702630293996708</v>
      </c>
      <c r="CL8">
        <v>2.55101607473273</v>
      </c>
      <c r="CM8">
        <v>2.7916195518092111</v>
      </c>
      <c r="CN8">
        <v>3.202463571648849</v>
      </c>
      <c r="CO8">
        <v>3.8424611944901321</v>
      </c>
      <c r="CP8">
        <v>4.7504754317434212</v>
      </c>
      <c r="CQ8">
        <v>5.8380666632401317</v>
      </c>
      <c r="CR8">
        <v>7.3401823344983557</v>
      </c>
      <c r="CS8">
        <v>9.3729132401315791</v>
      </c>
      <c r="CT8">
        <v>11.36146432976974</v>
      </c>
      <c r="CU8">
        <v>13.600963712993421</v>
      </c>
      <c r="CV8">
        <v>16.05904476768092</v>
      </c>
      <c r="CW8">
        <v>18.584179687500001</v>
      </c>
      <c r="CX8">
        <v>21.108141447368421</v>
      </c>
      <c r="CY8">
        <v>23.65621145148026</v>
      </c>
      <c r="CZ8">
        <v>26.112911184210521</v>
      </c>
      <c r="DA8">
        <v>28.384714226973681</v>
      </c>
      <c r="DB8">
        <v>30.69191509046053</v>
      </c>
      <c r="DC8">
        <v>32.866082442434212</v>
      </c>
      <c r="DD8">
        <v>34.667023026315789</v>
      </c>
      <c r="DE8">
        <v>36.011474609375</v>
      </c>
      <c r="DF8">
        <v>36.782401315789471</v>
      </c>
      <c r="DG8">
        <v>37.859665398848684</v>
      </c>
      <c r="DH8">
        <v>38.931332236842103</v>
      </c>
      <c r="DI8">
        <v>39.754091282894727</v>
      </c>
      <c r="DJ8">
        <v>40.347221936677627</v>
      </c>
      <c r="DK8">
        <v>40.807622327302632</v>
      </c>
      <c r="DL8">
        <v>41.22454255756579</v>
      </c>
      <c r="DM8">
        <v>41.503006784539473</v>
      </c>
      <c r="DN8">
        <v>41.657748252467108</v>
      </c>
      <c r="DO8">
        <v>41.332992393092113</v>
      </c>
      <c r="DP8">
        <v>41.031034128289477</v>
      </c>
      <c r="DQ8">
        <v>41.42752878289474</v>
      </c>
      <c r="DR8">
        <v>41.682971833881581</v>
      </c>
      <c r="DS8">
        <v>41.77176706414474</v>
      </c>
      <c r="DT8">
        <v>41.862502569901316</v>
      </c>
      <c r="DU8">
        <v>41.915861430921048</v>
      </c>
      <c r="DV8">
        <v>41.832612047697367</v>
      </c>
      <c r="DW8">
        <v>41.77766241776316</v>
      </c>
      <c r="DX8">
        <v>41.951827199835527</v>
      </c>
      <c r="DY8">
        <v>42.002796052631581</v>
      </c>
      <c r="DZ8">
        <v>42.317706620065792</v>
      </c>
      <c r="EA8">
        <v>42.587284128289483</v>
      </c>
      <c r="EB8">
        <v>42.783215974506582</v>
      </c>
      <c r="EC8">
        <v>42.976238692434208</v>
      </c>
      <c r="ED8">
        <v>43.091077302631582</v>
      </c>
      <c r="EE8">
        <v>43.117259457236841</v>
      </c>
      <c r="EF8">
        <v>43.051066509046052</v>
      </c>
      <c r="EG8">
        <v>43.094248560855263</v>
      </c>
      <c r="EH8">
        <v>43.305293996710517</v>
      </c>
      <c r="EI8">
        <v>43.27500513980263</v>
      </c>
      <c r="EJ8">
        <v>43.582082648026322</v>
      </c>
      <c r="EK8">
        <v>43.696258223684211</v>
      </c>
      <c r="EL8">
        <v>43.669053248355262</v>
      </c>
      <c r="EM8">
        <v>43.73709909539474</v>
      </c>
      <c r="EN8">
        <v>43.904492187499997</v>
      </c>
      <c r="EO8">
        <v>43.985665090460529</v>
      </c>
      <c r="EP8">
        <v>44.062849506578949</v>
      </c>
      <c r="EQ8">
        <v>44.090316611842113</v>
      </c>
      <c r="ER8">
        <v>44.180530427631581</v>
      </c>
      <c r="ES8">
        <v>44.21299342105263</v>
      </c>
      <c r="ET8">
        <v>44.433146587171052</v>
      </c>
      <c r="EU8">
        <v>44.479091282894743</v>
      </c>
      <c r="EV8">
        <v>44.345965254934207</v>
      </c>
      <c r="EW8">
        <v>44.288219572368419</v>
      </c>
      <c r="EX8">
        <v>44.678967927631582</v>
      </c>
      <c r="EY8">
        <v>44.807889597039477</v>
      </c>
      <c r="EZ8">
        <v>44.859035773026307</v>
      </c>
      <c r="FA8">
        <v>45.053510485197371</v>
      </c>
      <c r="FB8">
        <v>45.23974609375</v>
      </c>
      <c r="FC8">
        <v>45.589617598684207</v>
      </c>
      <c r="FD8">
        <v>45.794731702302627</v>
      </c>
      <c r="FE8">
        <v>45.87336554276316</v>
      </c>
      <c r="FF8">
        <v>45.606774259868423</v>
      </c>
      <c r="FG8">
        <v>44.878371710526316</v>
      </c>
      <c r="FH8">
        <v>44.648406661184211</v>
      </c>
      <c r="FI8">
        <v>45.412284128289471</v>
      </c>
      <c r="FJ8">
        <v>46.54557976973684</v>
      </c>
      <c r="FK8">
        <v>47.281224300986842</v>
      </c>
      <c r="FL8">
        <v>48.203926809210529</v>
      </c>
      <c r="FM8">
        <v>49.406203741776316</v>
      </c>
      <c r="FN8">
        <v>49.19747121710526</v>
      </c>
      <c r="FO8">
        <v>48.633213404605257</v>
      </c>
      <c r="FP8">
        <v>48.262263569078947</v>
      </c>
      <c r="FQ8">
        <v>45.779646381578949</v>
      </c>
      <c r="FR8">
        <v>43.841822574013158</v>
      </c>
      <c r="FS8">
        <v>43.828433388157897</v>
      </c>
      <c r="FT8">
        <v>42.416563013980273</v>
      </c>
      <c r="FU8">
        <v>41.468559827302627</v>
      </c>
      <c r="FV8">
        <v>40.864144736842107</v>
      </c>
      <c r="FW8">
        <v>40.932763671875001</v>
      </c>
      <c r="FX8">
        <v>40.702282072368419</v>
      </c>
      <c r="FY8">
        <v>40.698550575657897</v>
      </c>
      <c r="FZ8">
        <v>41.452788342927633</v>
      </c>
      <c r="GA8">
        <v>41.140131578947368</v>
      </c>
      <c r="GB8">
        <v>41.200244140625003</v>
      </c>
      <c r="GC8">
        <v>41.809233655427633</v>
      </c>
      <c r="GD8">
        <v>41.495754523026307</v>
      </c>
      <c r="GE8">
        <v>41.747203947368419</v>
      </c>
      <c r="GF8">
        <v>41.615355160361837</v>
      </c>
      <c r="GG8">
        <v>41.833825041118423</v>
      </c>
      <c r="GH8">
        <v>42.004885382401319</v>
      </c>
      <c r="GI8">
        <v>41.934210526315788</v>
      </c>
      <c r="GJ8">
        <v>42.092752878289467</v>
      </c>
      <c r="GK8">
        <v>42.645723684210523</v>
      </c>
      <c r="GL8">
        <v>42.576336348684208</v>
      </c>
      <c r="GM8">
        <v>42.615393708881577</v>
      </c>
      <c r="GN8">
        <v>42.670929276315789</v>
      </c>
      <c r="GO8">
        <v>42.422090871710523</v>
      </c>
      <c r="GP8">
        <v>42.701611328124997</v>
      </c>
      <c r="GQ8">
        <v>43.124557976973684</v>
      </c>
      <c r="GR8">
        <v>43.847507195723693</v>
      </c>
      <c r="GS8">
        <v>44.647373560855257</v>
      </c>
      <c r="GT8">
        <v>45.058706825657893</v>
      </c>
      <c r="GU8">
        <v>45.513301809210517</v>
      </c>
      <c r="GV8">
        <v>45.560947779605257</v>
      </c>
      <c r="GW8">
        <v>45.506188322368423</v>
      </c>
      <c r="GX8">
        <v>45.626305509868423</v>
      </c>
      <c r="GY8">
        <v>46.12932771381579</v>
      </c>
      <c r="GZ8">
        <v>46.976613898026322</v>
      </c>
      <c r="HA8">
        <v>47.911400082236852</v>
      </c>
      <c r="HB8">
        <v>48.518138363486841</v>
      </c>
      <c r="HC8">
        <v>48.734626850328951</v>
      </c>
      <c r="HD8">
        <v>48.452970805921048</v>
      </c>
      <c r="HE8">
        <v>47.973663651315789</v>
      </c>
      <c r="HF8">
        <v>47.444911595394743</v>
      </c>
      <c r="HG8">
        <v>47.40485197368421</v>
      </c>
      <c r="HH8">
        <v>47.481568667763163</v>
      </c>
      <c r="HI8">
        <v>48.120230263157893</v>
      </c>
      <c r="HJ8">
        <v>48.311975740131579</v>
      </c>
      <c r="HK8">
        <v>48.198509457236852</v>
      </c>
      <c r="HL8">
        <v>47.281342516447367</v>
      </c>
      <c r="HM8">
        <v>45.975657894736841</v>
      </c>
      <c r="HN8">
        <v>44.273715049342108</v>
      </c>
      <c r="HO8">
        <v>42.415861430921048</v>
      </c>
      <c r="HP8">
        <v>40.579841694078951</v>
      </c>
      <c r="HQ8">
        <v>39.191025904605262</v>
      </c>
      <c r="HR8">
        <v>38.155597245065792</v>
      </c>
      <c r="HS8">
        <v>37.923792146381579</v>
      </c>
      <c r="HT8">
        <v>37.553780324835529</v>
      </c>
      <c r="HU8">
        <v>37.404011615953948</v>
      </c>
      <c r="HV8">
        <v>37.088949424342097</v>
      </c>
      <c r="HW8">
        <v>36.914088199013158</v>
      </c>
      <c r="HX8">
        <v>36.636019736842108</v>
      </c>
      <c r="HY8">
        <v>36.322681949013159</v>
      </c>
      <c r="HZ8">
        <v>36.124285567434207</v>
      </c>
      <c r="IA8">
        <v>36.117454769736852</v>
      </c>
      <c r="IB8">
        <v>36.394577508223684</v>
      </c>
      <c r="IC8">
        <v>36.866154399671053</v>
      </c>
      <c r="ID8">
        <v>37.346242804276322</v>
      </c>
      <c r="IE8">
        <v>37.750251850328951</v>
      </c>
      <c r="IF8">
        <v>38.130394222861852</v>
      </c>
      <c r="IG8">
        <v>38.362428042763163</v>
      </c>
      <c r="IH8">
        <v>38.43278680098684</v>
      </c>
      <c r="II8">
        <v>38.597645970394737</v>
      </c>
      <c r="IJ8">
        <v>38.657550370065792</v>
      </c>
      <c r="IK8">
        <v>38.722928659539477</v>
      </c>
      <c r="IL8">
        <v>38.730448190789467</v>
      </c>
      <c r="IM8">
        <v>38.713615337171049</v>
      </c>
      <c r="IN8">
        <v>38.665267783717113</v>
      </c>
      <c r="IO8">
        <v>38.585415810032892</v>
      </c>
      <c r="IP8">
        <v>38.474059416118422</v>
      </c>
      <c r="IQ8">
        <v>38.331190892269738</v>
      </c>
      <c r="IR8">
        <v>10.400036621093751</v>
      </c>
      <c r="IS8">
        <v>10.952156147203951</v>
      </c>
      <c r="IT8">
        <v>11.50307103207237</v>
      </c>
      <c r="IU8">
        <v>12.05278577302632</v>
      </c>
      <c r="IV8">
        <v>12.60129523026316</v>
      </c>
      <c r="IW8">
        <v>13.14860068873355</v>
      </c>
      <c r="IX8">
        <v>13.725575657894741</v>
      </c>
      <c r="IY8">
        <v>14.267745168585529</v>
      </c>
      <c r="IZ8">
        <v>14.739119037828949</v>
      </c>
      <c r="JA8">
        <v>15.325794099506579</v>
      </c>
      <c r="JB8">
        <v>15.791248201069079</v>
      </c>
      <c r="JC8">
        <v>16.167905787417759</v>
      </c>
      <c r="JD8">
        <v>16.591146689967101</v>
      </c>
      <c r="JE8">
        <v>16.905037006578951</v>
      </c>
      <c r="JF8">
        <v>17.234377569901319</v>
      </c>
      <c r="JG8">
        <v>17.479741467927632</v>
      </c>
      <c r="JH8">
        <v>17.90326377467105</v>
      </c>
      <c r="JI8">
        <v>18.263790090460521</v>
      </c>
      <c r="JJ8">
        <v>18.550747841282899</v>
      </c>
      <c r="JK8">
        <v>18.94566072162829</v>
      </c>
      <c r="JL8">
        <v>19.25924907483553</v>
      </c>
      <c r="JM8">
        <v>19.47279887952303</v>
      </c>
      <c r="JN8">
        <v>19.78801912006579</v>
      </c>
      <c r="JO8">
        <v>20.005358244243421</v>
      </c>
      <c r="JP8">
        <v>20.191313733552629</v>
      </c>
      <c r="JQ8">
        <v>20.38859734786184</v>
      </c>
      <c r="JR8">
        <v>20.733208264802631</v>
      </c>
      <c r="JS8">
        <v>20.94160413240132</v>
      </c>
      <c r="JT8">
        <v>21.071566611842101</v>
      </c>
      <c r="JU8">
        <v>21.281103515624999</v>
      </c>
      <c r="JV8">
        <v>21.415429687500001</v>
      </c>
      <c r="JW8">
        <v>21.458090049342101</v>
      </c>
      <c r="JX8">
        <v>21.535878392269741</v>
      </c>
      <c r="JY8">
        <v>21.476883737664469</v>
      </c>
      <c r="JZ8">
        <v>21.359098735608551</v>
      </c>
      <c r="KA8">
        <v>21.257717413651321</v>
      </c>
      <c r="KB8">
        <v>21.069324372944081</v>
      </c>
      <c r="KC8">
        <v>20.84858655427632</v>
      </c>
      <c r="KD8">
        <v>20.537485865542759</v>
      </c>
      <c r="KE8">
        <v>20.366945929276319</v>
      </c>
      <c r="KF8">
        <v>20.113950709292759</v>
      </c>
      <c r="KG8">
        <v>19.95729466488487</v>
      </c>
      <c r="KH8">
        <v>19.743084395559212</v>
      </c>
      <c r="KI8">
        <v>19.466452508223689</v>
      </c>
      <c r="KJ8">
        <v>19.22454384251645</v>
      </c>
      <c r="KK8">
        <v>18.989090768914469</v>
      </c>
      <c r="KL8">
        <v>18.672933799342101</v>
      </c>
      <c r="KM8">
        <v>18.470399876644741</v>
      </c>
      <c r="KN8">
        <v>18.111896073190788</v>
      </c>
      <c r="KO8">
        <v>17.78400236430921</v>
      </c>
      <c r="KP8">
        <v>17.343356805098679</v>
      </c>
      <c r="KQ8">
        <v>17.03727898848684</v>
      </c>
      <c r="KR8">
        <v>16.576693564967101</v>
      </c>
      <c r="KS8">
        <v>15.907871607730261</v>
      </c>
      <c r="KT8">
        <v>14.954056589226971</v>
      </c>
      <c r="KU8">
        <v>13.63938373766447</v>
      </c>
      <c r="KV8">
        <v>12.054389391447369</v>
      </c>
      <c r="KW8">
        <v>10.19907355057566</v>
      </c>
      <c r="KX8">
        <v>8.0734375000000007</v>
      </c>
      <c r="KY8">
        <v>5.6774786698190791</v>
      </c>
      <c r="KZ8">
        <v>5.6387296977796053</v>
      </c>
      <c r="LA8">
        <v>5.8671875</v>
      </c>
      <c r="LB8">
        <v>6.0561048005756577</v>
      </c>
      <c r="LC8">
        <v>6.2054790296052644</v>
      </c>
      <c r="LD8">
        <v>6.3153114720394736</v>
      </c>
      <c r="LE8">
        <v>6.3856008429276319</v>
      </c>
      <c r="LF8">
        <v>6.1252942537006581</v>
      </c>
      <c r="LG8">
        <v>5.9974307411595396</v>
      </c>
      <c r="LH8">
        <v>6.2364463404605264</v>
      </c>
      <c r="LI8">
        <v>6.3148431075246707</v>
      </c>
      <c r="LJ8">
        <v>6.5971666837993421</v>
      </c>
      <c r="LK8">
        <v>6.8366686369243421</v>
      </c>
      <c r="LL8">
        <v>7.0029438219572366</v>
      </c>
      <c r="LM8">
        <v>7.1450073242187502</v>
      </c>
      <c r="LN8">
        <v>7.2540964226973683</v>
      </c>
      <c r="LO8">
        <v>7.3405222039473683</v>
      </c>
      <c r="LP8">
        <v>7.4451319644325658</v>
      </c>
      <c r="LQ8">
        <v>7.6123413085937504</v>
      </c>
      <c r="LR8">
        <v>7.7339027806332226</v>
      </c>
      <c r="LS8">
        <v>7.8925427888569084</v>
      </c>
      <c r="LT8">
        <v>8.068002801192435</v>
      </c>
      <c r="LU8">
        <v>8.2505583110608551</v>
      </c>
      <c r="LV8">
        <v>8.4136089124177627</v>
      </c>
      <c r="LW8">
        <v>8.5925678453947363</v>
      </c>
      <c r="LX8">
        <v>8.7366288034539465</v>
      </c>
      <c r="LY8">
        <v>8.893951094777961</v>
      </c>
      <c r="LZ8">
        <v>9.0594116210937496</v>
      </c>
      <c r="MA8">
        <v>9.210602127878289</v>
      </c>
      <c r="MB8">
        <v>9.3507516961348678</v>
      </c>
      <c r="MC8">
        <v>9.4781654759457243</v>
      </c>
      <c r="MD8">
        <v>9.5670307360197366</v>
      </c>
      <c r="ME8">
        <v>9.6918926038240123</v>
      </c>
      <c r="MF8">
        <v>9.8029116981907887</v>
      </c>
      <c r="MG8">
        <v>9.9468403063322377</v>
      </c>
      <c r="MH8">
        <v>10.15334858141447</v>
      </c>
      <c r="MI8">
        <v>10.4168990285773</v>
      </c>
      <c r="MJ8">
        <v>10.62700452302632</v>
      </c>
      <c r="MK8">
        <v>10.79809056332237</v>
      </c>
      <c r="ML8">
        <v>10.908138877467101</v>
      </c>
      <c r="MM8">
        <v>10.935174239309211</v>
      </c>
      <c r="MN8">
        <v>10.89689298930921</v>
      </c>
      <c r="MO8">
        <v>10.836254882812501</v>
      </c>
      <c r="MP8">
        <v>10.757015830592101</v>
      </c>
      <c r="MQ8">
        <v>10.711188065378289</v>
      </c>
      <c r="MR8">
        <v>10.74050100226151</v>
      </c>
      <c r="MS8">
        <v>10.738657740542759</v>
      </c>
      <c r="MT8">
        <v>10.65601099917763</v>
      </c>
      <c r="MU8">
        <v>10.51110968338816</v>
      </c>
      <c r="MV8">
        <v>10.343819387335531</v>
      </c>
      <c r="MW8">
        <v>10.140410413240129</v>
      </c>
      <c r="MX8">
        <v>9.9280466180098692</v>
      </c>
      <c r="MY8">
        <v>9.7229132401315788</v>
      </c>
      <c r="MZ8">
        <v>9.551584344161185</v>
      </c>
      <c r="NA8">
        <v>9.3737529553865127</v>
      </c>
      <c r="NB8">
        <v>9.1868639494243425</v>
      </c>
      <c r="NC8">
        <v>8.9870104337993428</v>
      </c>
      <c r="ND8">
        <v>8.8312198036595397</v>
      </c>
      <c r="NE8">
        <v>8.6188071803042767</v>
      </c>
      <c r="NF8">
        <v>8.4185302734375007</v>
      </c>
      <c r="NG8">
        <v>8.2333020662006575</v>
      </c>
      <c r="NH8">
        <v>8.0939819335937493</v>
      </c>
      <c r="NI8">
        <v>8.0261628803453942</v>
      </c>
      <c r="NJ8">
        <v>8.0059120579769729</v>
      </c>
      <c r="NK8">
        <v>7.9214342619243423</v>
      </c>
      <c r="NL8">
        <v>7.7393066406250002</v>
      </c>
      <c r="NM8">
        <v>7.7339233398437504</v>
      </c>
      <c r="NN8">
        <v>7.7584536903782899</v>
      </c>
      <c r="NO8">
        <v>7.6801912006578954</v>
      </c>
      <c r="NP8">
        <v>7.6562371504934212</v>
      </c>
      <c r="NQ8">
        <v>7.6387515419407892</v>
      </c>
      <c r="NR8">
        <v>7.5851344058388159</v>
      </c>
      <c r="NS8">
        <v>7.5276200143914478</v>
      </c>
      <c r="NT8">
        <v>7.4662102950246707</v>
      </c>
      <c r="NU8">
        <v>7.4009046052631584</v>
      </c>
      <c r="NV8">
        <v>7.3317029451069082</v>
      </c>
    </row>
    <row r="9" spans="1:386" x14ac:dyDescent="0.25">
      <c r="A9" s="1">
        <v>7</v>
      </c>
      <c r="B9" t="s">
        <v>26</v>
      </c>
      <c r="C9">
        <v>1.0322042869886241</v>
      </c>
      <c r="D9">
        <v>1.1140024040379439</v>
      </c>
      <c r="E9">
        <v>1.1881042914872439</v>
      </c>
      <c r="F9">
        <v>1.254510022696087</v>
      </c>
      <c r="G9">
        <v>1.313219530729866</v>
      </c>
      <c r="H9">
        <v>1.3642329224154479</v>
      </c>
      <c r="I9">
        <v>1.3915199657610879</v>
      </c>
      <c r="J9">
        <v>1.4203968863201959</v>
      </c>
      <c r="K9">
        <v>1.466231575414966</v>
      </c>
      <c r="L9">
        <v>1.5052821725621901</v>
      </c>
      <c r="M9">
        <v>1.5325968211592591</v>
      </c>
      <c r="N9">
        <v>1.549115067429732</v>
      </c>
      <c r="O9">
        <v>1.550404379582393</v>
      </c>
      <c r="P9">
        <v>1.5596371876528179</v>
      </c>
      <c r="Q9">
        <v>1.586363982387138</v>
      </c>
      <c r="R9">
        <v>1.5967538986090981</v>
      </c>
      <c r="S9">
        <v>1.598454032272715</v>
      </c>
      <c r="T9">
        <v>1.594883995861669</v>
      </c>
      <c r="U9">
        <v>1.5894932777094091</v>
      </c>
      <c r="V9">
        <v>1.5945720718636951</v>
      </c>
      <c r="W9">
        <v>1.6009166374225721</v>
      </c>
      <c r="X9">
        <v>1.598871821407819</v>
      </c>
      <c r="Y9">
        <v>1.616268514591944</v>
      </c>
      <c r="Z9">
        <v>1.639681958888511</v>
      </c>
      <c r="AA9">
        <v>1.658860462355578</v>
      </c>
      <c r="AB9">
        <v>1.677046686923342</v>
      </c>
      <c r="AC9">
        <v>1.700210039647996</v>
      </c>
      <c r="AD9">
        <v>1.7256021153453369</v>
      </c>
      <c r="AE9">
        <v>1.7574024334692251</v>
      </c>
      <c r="AF9">
        <v>1.819351343775347</v>
      </c>
      <c r="AG9">
        <v>1.900820542340784</v>
      </c>
      <c r="AH9">
        <v>2.0191884449824071</v>
      </c>
      <c r="AI9">
        <v>2.219612714595804</v>
      </c>
      <c r="AJ9">
        <v>2.4579003870577121</v>
      </c>
      <c r="AK9">
        <v>2.757546153770972</v>
      </c>
      <c r="AL9">
        <v>3.120334838897874</v>
      </c>
      <c r="AM9">
        <v>3.5311922337075101</v>
      </c>
      <c r="AN9">
        <v>3.970511195862215</v>
      </c>
      <c r="AO9">
        <v>4.4024823140354838</v>
      </c>
      <c r="AP9">
        <v>4.8095537602811564</v>
      </c>
      <c r="AQ9">
        <v>5.1478242363025926</v>
      </c>
      <c r="AR9">
        <v>5.430591387242873</v>
      </c>
      <c r="AS9">
        <v>5.6545363420934276</v>
      </c>
      <c r="AT9">
        <v>5.8141513968305176</v>
      </c>
      <c r="AU9">
        <v>5.9606801734490871</v>
      </c>
      <c r="AV9">
        <v>6.0607575437182337</v>
      </c>
      <c r="AW9">
        <v>6.0937059880981126</v>
      </c>
      <c r="AX9">
        <v>6.0850490970908844</v>
      </c>
      <c r="AY9">
        <v>6.0056726838308947</v>
      </c>
      <c r="AZ9">
        <v>5.8603414237289471</v>
      </c>
      <c r="BA9">
        <v>5.6303134789713791</v>
      </c>
      <c r="BB9">
        <v>5.3411305530638238</v>
      </c>
      <c r="BC9">
        <v>5.0297770082561017</v>
      </c>
      <c r="BD9">
        <v>4.7820033185142794</v>
      </c>
      <c r="BE9">
        <v>4.5748069230008213</v>
      </c>
      <c r="BF9">
        <v>4.3856740181502412</v>
      </c>
      <c r="BG9">
        <v>4.2186597004195683</v>
      </c>
      <c r="BH9">
        <v>4.1056362219225999</v>
      </c>
      <c r="BI9">
        <v>4.0100975608154421</v>
      </c>
      <c r="BJ9">
        <v>3.9390873187387809</v>
      </c>
      <c r="BK9">
        <v>3.862558760722119</v>
      </c>
      <c r="BL9">
        <v>3.78806175205083</v>
      </c>
      <c r="BM9">
        <v>3.7123812948296928</v>
      </c>
      <c r="BN9">
        <v>3.6502968101060351</v>
      </c>
      <c r="BO9">
        <v>3.5630731616204798</v>
      </c>
      <c r="BP9">
        <v>3.474615620056428</v>
      </c>
      <c r="BQ9">
        <v>3.37998182853902</v>
      </c>
      <c r="BR9">
        <v>3.298093187994787</v>
      </c>
      <c r="BS9">
        <v>3.2232940890550501</v>
      </c>
      <c r="BT9">
        <v>3.1733458931809282</v>
      </c>
      <c r="BU9">
        <v>3.1299385074636579</v>
      </c>
      <c r="BV9">
        <v>3.104809572997556</v>
      </c>
      <c r="BW9">
        <v>3.0539812280761351</v>
      </c>
      <c r="BX9">
        <v>2.971123711387976</v>
      </c>
      <c r="BY9">
        <v>2.8992796670137908</v>
      </c>
      <c r="BZ9">
        <v>2.796497238910995</v>
      </c>
      <c r="CA9">
        <v>2.6769586932305538</v>
      </c>
      <c r="CB9">
        <v>2.5579587842424409</v>
      </c>
      <c r="CC9">
        <v>2.4397706935608312</v>
      </c>
      <c r="CD9">
        <v>2.3395603707353341</v>
      </c>
      <c r="CE9">
        <v>2.2565606293215592</v>
      </c>
      <c r="CF9">
        <v>2.198596445527611</v>
      </c>
      <c r="CG9">
        <v>2.1368681568665502</v>
      </c>
      <c r="CH9">
        <v>2.0929998389196611</v>
      </c>
      <c r="CI9">
        <v>2.1292154051299792</v>
      </c>
      <c r="CJ9">
        <v>2.14470468840448</v>
      </c>
      <c r="CK9">
        <v>2.1828815067036178</v>
      </c>
      <c r="CL9">
        <v>2.2731937640512809</v>
      </c>
      <c r="CM9">
        <v>2.5263799946412422</v>
      </c>
      <c r="CN9">
        <v>2.9702083994240658</v>
      </c>
      <c r="CO9">
        <v>3.6572314761522851</v>
      </c>
      <c r="CP9">
        <v>4.6451135225904956</v>
      </c>
      <c r="CQ9">
        <v>5.8253691522244413</v>
      </c>
      <c r="CR9">
        <v>7.4543616370138306</v>
      </c>
      <c r="CS9">
        <v>9.6244486958852313</v>
      </c>
      <c r="CT9">
        <v>11.753207948280981</v>
      </c>
      <c r="CU9">
        <v>14.14564032154265</v>
      </c>
      <c r="CV9">
        <v>16.768455349637851</v>
      </c>
      <c r="CW9">
        <v>19.45224809450022</v>
      </c>
      <c r="CX9">
        <v>22.141311604081238</v>
      </c>
      <c r="CY9">
        <v>24.86075743401452</v>
      </c>
      <c r="CZ9">
        <v>27.487322574575199</v>
      </c>
      <c r="DA9">
        <v>29.897607492453609</v>
      </c>
      <c r="DB9">
        <v>32.367358832649401</v>
      </c>
      <c r="DC9">
        <v>34.659346983359647</v>
      </c>
      <c r="DD9">
        <v>36.528383412847823</v>
      </c>
      <c r="DE9">
        <v>37.982055707023392</v>
      </c>
      <c r="DF9">
        <v>38.882356970294623</v>
      </c>
      <c r="DG9">
        <v>39.987718913374138</v>
      </c>
      <c r="DH9">
        <v>41.060546107841184</v>
      </c>
      <c r="DI9">
        <v>41.896270577040909</v>
      </c>
      <c r="DJ9">
        <v>42.499019515784077</v>
      </c>
      <c r="DK9">
        <v>42.96671895621229</v>
      </c>
      <c r="DL9">
        <v>43.409030346225528</v>
      </c>
      <c r="DM9">
        <v>43.682106044916956</v>
      </c>
      <c r="DN9">
        <v>43.855013238706441</v>
      </c>
      <c r="DO9">
        <v>43.611357138946829</v>
      </c>
      <c r="DP9">
        <v>43.372752568325012</v>
      </c>
      <c r="DQ9">
        <v>43.72327119530955</v>
      </c>
      <c r="DR9">
        <v>43.970631693307332</v>
      </c>
      <c r="DS9">
        <v>44.06489651211546</v>
      </c>
      <c r="DT9">
        <v>44.137281476342537</v>
      </c>
      <c r="DU9">
        <v>44.194268442866431</v>
      </c>
      <c r="DV9">
        <v>44.105599700943067</v>
      </c>
      <c r="DW9">
        <v>44.039567594302852</v>
      </c>
      <c r="DX9">
        <v>44.23387066978735</v>
      </c>
      <c r="DY9">
        <v>44.298378569927571</v>
      </c>
      <c r="DZ9">
        <v>44.619877128159963</v>
      </c>
      <c r="EA9">
        <v>44.884350665722017</v>
      </c>
      <c r="EB9">
        <v>45.120437663496887</v>
      </c>
      <c r="EC9">
        <v>45.316993795464903</v>
      </c>
      <c r="ED9">
        <v>45.3726880778854</v>
      </c>
      <c r="EE9">
        <v>45.399210728587313</v>
      </c>
      <c r="EF9">
        <v>45.325318149971316</v>
      </c>
      <c r="EG9">
        <v>45.382439249613107</v>
      </c>
      <c r="EH9">
        <v>45.598159214669941</v>
      </c>
      <c r="EI9">
        <v>45.582294569595668</v>
      </c>
      <c r="EJ9">
        <v>45.869779281654573</v>
      </c>
      <c r="EK9">
        <v>45.967596659557252</v>
      </c>
      <c r="EL9">
        <v>45.94685821456487</v>
      </c>
      <c r="EM9">
        <v>45.999804797970867</v>
      </c>
      <c r="EN9">
        <v>46.129535513561891</v>
      </c>
      <c r="EO9">
        <v>46.19845296899058</v>
      </c>
      <c r="EP9">
        <v>46.300484279749561</v>
      </c>
      <c r="EQ9">
        <v>46.348073627362602</v>
      </c>
      <c r="ER9">
        <v>46.448651064742798</v>
      </c>
      <c r="ES9">
        <v>46.492781489599039</v>
      </c>
      <c r="ET9">
        <v>46.691835545942141</v>
      </c>
      <c r="EU9">
        <v>46.72764654758889</v>
      </c>
      <c r="EV9">
        <v>46.610602414230407</v>
      </c>
      <c r="EW9">
        <v>46.560985429014863</v>
      </c>
      <c r="EX9">
        <v>46.894884695414618</v>
      </c>
      <c r="EY9">
        <v>46.961074803018157</v>
      </c>
      <c r="EZ9">
        <v>47.011872267687117</v>
      </c>
      <c r="FA9">
        <v>47.193720117629383</v>
      </c>
      <c r="FB9">
        <v>47.39758617464414</v>
      </c>
      <c r="FC9">
        <v>47.744303219710361</v>
      </c>
      <c r="FD9">
        <v>47.95002503699547</v>
      </c>
      <c r="FE9">
        <v>48.00914871576385</v>
      </c>
      <c r="FF9">
        <v>47.779236275589973</v>
      </c>
      <c r="FG9">
        <v>47.128639272591037</v>
      </c>
      <c r="FH9">
        <v>46.83743828053808</v>
      </c>
      <c r="FI9">
        <v>47.523757580142927</v>
      </c>
      <c r="FJ9">
        <v>48.70960997461134</v>
      </c>
      <c r="FK9">
        <v>49.488158019743352</v>
      </c>
      <c r="FL9">
        <v>50.457437212039267</v>
      </c>
      <c r="FM9">
        <v>51.714438033451557</v>
      </c>
      <c r="FN9">
        <v>51.474277090894446</v>
      </c>
      <c r="FO9">
        <v>50.923475808843158</v>
      </c>
      <c r="FP9">
        <v>50.559290904049419</v>
      </c>
      <c r="FQ9">
        <v>47.941220149543192</v>
      </c>
      <c r="FR9">
        <v>45.814782187038467</v>
      </c>
      <c r="FS9">
        <v>45.773297987564419</v>
      </c>
      <c r="FT9">
        <v>44.275102851449567</v>
      </c>
      <c r="FU9">
        <v>43.315708258213142</v>
      </c>
      <c r="FV9">
        <v>42.615965836392149</v>
      </c>
      <c r="FW9">
        <v>42.657521891030562</v>
      </c>
      <c r="FX9">
        <v>42.478201206489203</v>
      </c>
      <c r="FY9">
        <v>42.481722858288947</v>
      </c>
      <c r="FZ9">
        <v>43.233845669615498</v>
      </c>
      <c r="GA9">
        <v>42.879650363375518</v>
      </c>
      <c r="GB9">
        <v>42.98050197411446</v>
      </c>
      <c r="GC9">
        <v>43.612852770314859</v>
      </c>
      <c r="GD9">
        <v>43.299102031387477</v>
      </c>
      <c r="GE9">
        <v>43.558830424635303</v>
      </c>
      <c r="GF9">
        <v>43.411116281761601</v>
      </c>
      <c r="GG9">
        <v>43.636522851390652</v>
      </c>
      <c r="GH9">
        <v>43.831547927664658</v>
      </c>
      <c r="GI9">
        <v>43.670578357357073</v>
      </c>
      <c r="GJ9">
        <v>43.798000842401763</v>
      </c>
      <c r="GK9">
        <v>44.368838836992133</v>
      </c>
      <c r="GL9">
        <v>44.248686090146187</v>
      </c>
      <c r="GM9">
        <v>44.21941261042177</v>
      </c>
      <c r="GN9">
        <v>44.330849512406132</v>
      </c>
      <c r="GO9">
        <v>43.98415084232812</v>
      </c>
      <c r="GP9">
        <v>44.293563144658897</v>
      </c>
      <c r="GQ9">
        <v>44.659631703617947</v>
      </c>
      <c r="GR9">
        <v>45.370097965568441</v>
      </c>
      <c r="GS9">
        <v>46.200792235714403</v>
      </c>
      <c r="GT9">
        <v>46.618153230217366</v>
      </c>
      <c r="GU9">
        <v>47.171003252876183</v>
      </c>
      <c r="GV9">
        <v>47.267330111757254</v>
      </c>
      <c r="GW9">
        <v>47.23931850090046</v>
      </c>
      <c r="GX9">
        <v>47.377822656569137</v>
      </c>
      <c r="GY9">
        <v>47.863227346352197</v>
      </c>
      <c r="GZ9">
        <v>48.714296550952113</v>
      </c>
      <c r="HA9">
        <v>49.674793394922077</v>
      </c>
      <c r="HB9">
        <v>50.333439630860347</v>
      </c>
      <c r="HC9">
        <v>50.607257672324742</v>
      </c>
      <c r="HD9">
        <v>50.331547961419638</v>
      </c>
      <c r="HE9">
        <v>49.816981370560541</v>
      </c>
      <c r="HF9">
        <v>49.236327213615311</v>
      </c>
      <c r="HG9">
        <v>49.124352088341347</v>
      </c>
      <c r="HH9">
        <v>49.083721705955007</v>
      </c>
      <c r="HI9">
        <v>49.566123199079307</v>
      </c>
      <c r="HJ9">
        <v>49.650658470832752</v>
      </c>
      <c r="HK9">
        <v>49.473037386779637</v>
      </c>
      <c r="HL9">
        <v>48.476872689931341</v>
      </c>
      <c r="HM9">
        <v>47.120507646793691</v>
      </c>
      <c r="HN9">
        <v>45.316038848432001</v>
      </c>
      <c r="HO9">
        <v>43.380583105763343</v>
      </c>
      <c r="HP9">
        <v>41.51609544327296</v>
      </c>
      <c r="HQ9">
        <v>40.089141057063863</v>
      </c>
      <c r="HR9">
        <v>38.990701157391037</v>
      </c>
      <c r="HS9">
        <v>38.718426047239298</v>
      </c>
      <c r="HT9">
        <v>38.351225312215227</v>
      </c>
      <c r="HU9">
        <v>38.216643562911443</v>
      </c>
      <c r="HV9">
        <v>37.868158594191883</v>
      </c>
      <c r="HW9">
        <v>37.685161916235089</v>
      </c>
      <c r="HX9">
        <v>37.377739128316087</v>
      </c>
      <c r="HY9">
        <v>37.076468921966317</v>
      </c>
      <c r="HZ9">
        <v>36.863585790573737</v>
      </c>
      <c r="IA9">
        <v>36.85791765599469</v>
      </c>
      <c r="IB9">
        <v>37.136493024255472</v>
      </c>
      <c r="IC9">
        <v>37.614700814501731</v>
      </c>
      <c r="ID9">
        <v>38.099469801191709</v>
      </c>
      <c r="IE9">
        <v>38.520204569958992</v>
      </c>
      <c r="IF9">
        <v>38.899182736496037</v>
      </c>
      <c r="IG9">
        <v>39.174868217456748</v>
      </c>
      <c r="IH9">
        <v>39.274283464449979</v>
      </c>
      <c r="II9">
        <v>39.44037297298226</v>
      </c>
      <c r="IJ9">
        <v>39.493193944870612</v>
      </c>
      <c r="IK9">
        <v>39.540934017712658</v>
      </c>
      <c r="IL9">
        <v>39.546626971414071</v>
      </c>
      <c r="IM9">
        <v>39.516097990240269</v>
      </c>
      <c r="IN9">
        <v>39.451241474717392</v>
      </c>
      <c r="IO9">
        <v>39.352061048903742</v>
      </c>
      <c r="IP9">
        <v>39.218555641845583</v>
      </c>
      <c r="IQ9">
        <v>39.050723976990639</v>
      </c>
      <c r="IR9">
        <v>9.7827687086562776</v>
      </c>
      <c r="IS9">
        <v>10.32536308399812</v>
      </c>
      <c r="IT9">
        <v>10.86976647470512</v>
      </c>
      <c r="IU9">
        <v>11.415979812491649</v>
      </c>
      <c r="IV9">
        <v>11.96400192360473</v>
      </c>
      <c r="IW9">
        <v>12.513833343521201</v>
      </c>
      <c r="IX9">
        <v>13.10726193465918</v>
      </c>
      <c r="IY9">
        <v>13.6445207729119</v>
      </c>
      <c r="IZ9">
        <v>14.12230613252037</v>
      </c>
      <c r="JA9">
        <v>14.723890065403671</v>
      </c>
      <c r="JB9">
        <v>15.189020055403599</v>
      </c>
      <c r="JC9">
        <v>15.59112631911426</v>
      </c>
      <c r="JD9">
        <v>16.017563647178619</v>
      </c>
      <c r="JE9">
        <v>16.344516054885119</v>
      </c>
      <c r="JF9">
        <v>16.69922883813857</v>
      </c>
      <c r="JG9">
        <v>16.95965055577895</v>
      </c>
      <c r="JH9">
        <v>17.403938126983569</v>
      </c>
      <c r="JI9">
        <v>17.772072879413439</v>
      </c>
      <c r="JJ9">
        <v>18.062678120470689</v>
      </c>
      <c r="JK9">
        <v>18.481579579870679</v>
      </c>
      <c r="JL9">
        <v>18.80078437847369</v>
      </c>
      <c r="JM9">
        <v>19.040046546901511</v>
      </c>
      <c r="JN9">
        <v>19.368994740543201</v>
      </c>
      <c r="JO9">
        <v>19.592174056308721</v>
      </c>
      <c r="JP9">
        <v>19.794403321662699</v>
      </c>
      <c r="JQ9">
        <v>20.0115949765949</v>
      </c>
      <c r="JR9">
        <v>20.34574439814487</v>
      </c>
      <c r="JS9">
        <v>20.553306571151101</v>
      </c>
      <c r="JT9">
        <v>20.682390203615</v>
      </c>
      <c r="JU9">
        <v>20.897288638230481</v>
      </c>
      <c r="JV9">
        <v>21.040302652135569</v>
      </c>
      <c r="JW9">
        <v>21.090437021538381</v>
      </c>
      <c r="JX9">
        <v>21.153510779624849</v>
      </c>
      <c r="JY9">
        <v>21.07091568629906</v>
      </c>
      <c r="JZ9">
        <v>20.951556175542631</v>
      </c>
      <c r="KA9">
        <v>20.839385599680082</v>
      </c>
      <c r="KB9">
        <v>20.643332435450649</v>
      </c>
      <c r="KC9">
        <v>20.426553244995919</v>
      </c>
      <c r="KD9">
        <v>20.116008243397768</v>
      </c>
      <c r="KE9">
        <v>19.933955308886379</v>
      </c>
      <c r="KF9">
        <v>19.704508193501759</v>
      </c>
      <c r="KG9">
        <v>19.521679710514771</v>
      </c>
      <c r="KH9">
        <v>19.27169856727873</v>
      </c>
      <c r="KI9">
        <v>18.999675748814521</v>
      </c>
      <c r="KJ9">
        <v>18.722112449465708</v>
      </c>
      <c r="KK9">
        <v>18.450580361022489</v>
      </c>
      <c r="KL9">
        <v>18.142748395901581</v>
      </c>
      <c r="KM9">
        <v>17.92151327157152</v>
      </c>
      <c r="KN9">
        <v>17.545808882447211</v>
      </c>
      <c r="KO9">
        <v>17.198466701900731</v>
      </c>
      <c r="KP9">
        <v>16.745021562686571</v>
      </c>
      <c r="KQ9">
        <v>16.401484145466078</v>
      </c>
      <c r="KR9">
        <v>15.92159069170599</v>
      </c>
      <c r="KS9">
        <v>15.24842012538689</v>
      </c>
      <c r="KT9">
        <v>14.263345837101619</v>
      </c>
      <c r="KU9">
        <v>12.953068767257999</v>
      </c>
      <c r="KV9">
        <v>11.38629614214852</v>
      </c>
      <c r="KW9">
        <v>9.5630246568529262</v>
      </c>
      <c r="KX9">
        <v>7.4832579097297103</v>
      </c>
      <c r="KY9">
        <v>5.1469935275730379</v>
      </c>
      <c r="KZ9">
        <v>4.7165354899871037</v>
      </c>
      <c r="LA9">
        <v>4.9735997995460011</v>
      </c>
      <c r="LB9">
        <v>5.1848085540572022</v>
      </c>
      <c r="LC9">
        <v>5.350161779220528</v>
      </c>
      <c r="LD9">
        <v>5.469659915193354</v>
      </c>
      <c r="LE9">
        <v>5.5433029619756802</v>
      </c>
      <c r="LF9">
        <v>5.3062492351426496</v>
      </c>
      <c r="LG9">
        <v>5.1464821195530499</v>
      </c>
      <c r="LH9">
        <v>5.3380059450819841</v>
      </c>
      <c r="LI9">
        <v>5.4340072052631019</v>
      </c>
      <c r="LJ9">
        <v>5.6883779250538602</v>
      </c>
      <c r="LK9">
        <v>5.9188458626326632</v>
      </c>
      <c r="LL9">
        <v>6.1027922076517278</v>
      </c>
      <c r="LM9">
        <v>6.2742344506725463</v>
      </c>
      <c r="LN9">
        <v>6.4200522260248754</v>
      </c>
      <c r="LO9">
        <v>6.5220724214196153</v>
      </c>
      <c r="LP9">
        <v>6.6196007814402549</v>
      </c>
      <c r="LQ9">
        <v>6.7613500542350611</v>
      </c>
      <c r="LR9">
        <v>6.8887853500650058</v>
      </c>
      <c r="LS9">
        <v>7.0568414817568401</v>
      </c>
      <c r="LT9">
        <v>7.2133936897841693</v>
      </c>
      <c r="LU9">
        <v>7.39928700335365</v>
      </c>
      <c r="LV9">
        <v>7.5739708917233246</v>
      </c>
      <c r="LW9">
        <v>7.7454843458786513</v>
      </c>
      <c r="LX9">
        <v>7.8877827448243174</v>
      </c>
      <c r="LY9">
        <v>8.059370033797336</v>
      </c>
      <c r="LZ9">
        <v>8.2110221966359411</v>
      </c>
      <c r="MA9">
        <v>8.3707307649653657</v>
      </c>
      <c r="MB9">
        <v>8.5365848136583491</v>
      </c>
      <c r="MC9">
        <v>8.6822428278014421</v>
      </c>
      <c r="MD9">
        <v>8.7895230016617276</v>
      </c>
      <c r="ME9">
        <v>8.8943581647762642</v>
      </c>
      <c r="MF9">
        <v>8.990042086640095</v>
      </c>
      <c r="MG9">
        <v>9.1086431396852596</v>
      </c>
      <c r="MH9">
        <v>9.3444542728997533</v>
      </c>
      <c r="MI9">
        <v>9.6176672577318563</v>
      </c>
      <c r="MJ9">
        <v>9.848529234551016</v>
      </c>
      <c r="MK9">
        <v>10.072309242965829</v>
      </c>
      <c r="ML9">
        <v>10.241829939545431</v>
      </c>
      <c r="MM9">
        <v>10.26966214263901</v>
      </c>
      <c r="MN9">
        <v>10.20727840862782</v>
      </c>
      <c r="MO9">
        <v>10.108018503625409</v>
      </c>
      <c r="MP9">
        <v>10.026427786910039</v>
      </c>
      <c r="MQ9">
        <v>9.943259870664388</v>
      </c>
      <c r="MR9">
        <v>9.9579755408132176</v>
      </c>
      <c r="MS9">
        <v>9.9233788334466269</v>
      </c>
      <c r="MT9">
        <v>9.8859501792175077</v>
      </c>
      <c r="MU9">
        <v>9.7719648216404842</v>
      </c>
      <c r="MV9">
        <v>9.613722196783236</v>
      </c>
      <c r="MW9">
        <v>9.4069411909238596</v>
      </c>
      <c r="MX9">
        <v>9.2170282711989913</v>
      </c>
      <c r="MY9">
        <v>9.047985898531401</v>
      </c>
      <c r="MZ9">
        <v>8.899799400241367</v>
      </c>
      <c r="NA9">
        <v>8.6805054393708865</v>
      </c>
      <c r="NB9">
        <v>8.4747990258678598</v>
      </c>
      <c r="NC9">
        <v>8.289227925526431</v>
      </c>
      <c r="ND9">
        <v>8.1251696073091946</v>
      </c>
      <c r="NE9">
        <v>7.8789078871169362</v>
      </c>
      <c r="NF9">
        <v>7.656672524614752</v>
      </c>
      <c r="NG9">
        <v>7.4546171016702703</v>
      </c>
      <c r="NH9">
        <v>7.2941607667549944</v>
      </c>
      <c r="NI9">
        <v>7.2037413484430477</v>
      </c>
      <c r="NJ9">
        <v>7.1233184814453123</v>
      </c>
      <c r="NK9">
        <v>7.0393321448201931</v>
      </c>
      <c r="NL9">
        <v>6.9182261831859897</v>
      </c>
      <c r="NM9">
        <v>6.9610347473543452</v>
      </c>
      <c r="NN9">
        <v>7.0052413188614038</v>
      </c>
      <c r="NO9">
        <v>6.9837657362687162</v>
      </c>
      <c r="NP9">
        <v>6.9998248277206763</v>
      </c>
      <c r="NQ9">
        <v>6.9822681386726124</v>
      </c>
      <c r="NR9">
        <v>6.9307364914991441</v>
      </c>
      <c r="NS9">
        <v>6.8631303287619261</v>
      </c>
      <c r="NT9">
        <v>6.7794495990613166</v>
      </c>
      <c r="NU9">
        <v>6.6796943023973157</v>
      </c>
      <c r="NV9">
        <v>6.5638647579079974</v>
      </c>
    </row>
    <row r="10" spans="1:386" x14ac:dyDescent="0.25">
      <c r="A10" s="1">
        <v>8</v>
      </c>
      <c r="B10" t="s">
        <v>25</v>
      </c>
      <c r="C10">
        <v>0.99576688146894909</v>
      </c>
      <c r="D10">
        <v>1.0839033576333601</v>
      </c>
      <c r="E10">
        <v>1.163401532021298</v>
      </c>
      <c r="F10">
        <v>1.234261326880971</v>
      </c>
      <c r="G10">
        <v>1.2964826644605889</v>
      </c>
      <c r="H10">
        <v>1.350065622511943</v>
      </c>
      <c r="I10">
        <v>1.3803322178542989</v>
      </c>
      <c r="J10">
        <v>1.4122423305632961</v>
      </c>
      <c r="K10">
        <v>1.455212480095541</v>
      </c>
      <c r="L10">
        <v>1.491992965017914</v>
      </c>
      <c r="M10">
        <v>1.5216303928642521</v>
      </c>
      <c r="N10">
        <v>1.541109549164013</v>
      </c>
      <c r="O10">
        <v>1.548797801801354</v>
      </c>
      <c r="P10">
        <v>1.56116111415207</v>
      </c>
      <c r="Q10">
        <v>1.591487733877389</v>
      </c>
      <c r="R10">
        <v>1.6035268212579621</v>
      </c>
      <c r="S10">
        <v>1.600720292595541</v>
      </c>
      <c r="T10">
        <v>1.5984270812599519</v>
      </c>
      <c r="U10">
        <v>1.5909369401871021</v>
      </c>
      <c r="V10">
        <v>1.5956661151472931</v>
      </c>
      <c r="W10">
        <v>1.607178978403663</v>
      </c>
      <c r="X10">
        <v>1.6089333698248409</v>
      </c>
      <c r="Y10">
        <v>1.629351612261146</v>
      </c>
      <c r="Z10">
        <v>1.657871591361465</v>
      </c>
      <c r="AA10">
        <v>1.681752276572452</v>
      </c>
      <c r="AB10">
        <v>1.6971561504777071</v>
      </c>
      <c r="AC10">
        <v>1.7200867087977709</v>
      </c>
      <c r="AD10">
        <v>1.7467434439689491</v>
      </c>
      <c r="AE10">
        <v>1.781453865197054</v>
      </c>
      <c r="AF10">
        <v>1.8431533327527869</v>
      </c>
      <c r="AG10">
        <v>1.923641987211385</v>
      </c>
      <c r="AH10">
        <v>2.0396574567078032</v>
      </c>
      <c r="AI10">
        <v>2.2321317053144898</v>
      </c>
      <c r="AJ10">
        <v>2.4541597208399679</v>
      </c>
      <c r="AK10">
        <v>2.730825164211784</v>
      </c>
      <c r="AL10">
        <v>3.065308705712579</v>
      </c>
      <c r="AM10">
        <v>3.4511538365843948</v>
      </c>
      <c r="AN10">
        <v>3.8567339271496821</v>
      </c>
      <c r="AO10">
        <v>4.2551179339171972</v>
      </c>
      <c r="AP10">
        <v>4.6278656200238846</v>
      </c>
      <c r="AQ10">
        <v>4.939382837380573</v>
      </c>
      <c r="AR10">
        <v>5.202265998208599</v>
      </c>
      <c r="AS10">
        <v>5.4099534733280246</v>
      </c>
      <c r="AT10">
        <v>5.5508210589171973</v>
      </c>
      <c r="AU10">
        <v>5.6867162619426752</v>
      </c>
      <c r="AV10">
        <v>5.7792079269506367</v>
      </c>
      <c r="AW10">
        <v>5.8130865595143311</v>
      </c>
      <c r="AX10">
        <v>5.8082821208200626</v>
      </c>
      <c r="AY10">
        <v>5.7360245820063698</v>
      </c>
      <c r="AZ10">
        <v>5.6038179239649679</v>
      </c>
      <c r="BA10">
        <v>5.394810534434713</v>
      </c>
      <c r="BB10">
        <v>5.1295155130374201</v>
      </c>
      <c r="BC10">
        <v>4.8465857633359866</v>
      </c>
      <c r="BD10">
        <v>4.6255716311703834</v>
      </c>
      <c r="BE10">
        <v>4.4415095043789812</v>
      </c>
      <c r="BF10">
        <v>4.2740305906648093</v>
      </c>
      <c r="BG10">
        <v>4.1275866465963373</v>
      </c>
      <c r="BH10">
        <v>4.0275726512738856</v>
      </c>
      <c r="BI10">
        <v>3.941896397292993</v>
      </c>
      <c r="BJ10">
        <v>3.8757787619426751</v>
      </c>
      <c r="BK10">
        <v>3.8061203100119432</v>
      </c>
      <c r="BL10">
        <v>3.7370785852906052</v>
      </c>
      <c r="BM10">
        <v>3.6723682573646501</v>
      </c>
      <c r="BN10">
        <v>3.6238374552149679</v>
      </c>
      <c r="BO10">
        <v>3.5443990719546181</v>
      </c>
      <c r="BP10">
        <v>3.468641147492038</v>
      </c>
      <c r="BQ10">
        <v>3.3840845193073248</v>
      </c>
      <c r="BR10">
        <v>3.3089877960788221</v>
      </c>
      <c r="BS10">
        <v>3.2414895999203819</v>
      </c>
      <c r="BT10">
        <v>3.193537582105892</v>
      </c>
      <c r="BU10">
        <v>3.153402107384554</v>
      </c>
      <c r="BV10">
        <v>3.1285162470143311</v>
      </c>
      <c r="BW10">
        <v>3.0853273039410829</v>
      </c>
      <c r="BX10">
        <v>3.010266968550956</v>
      </c>
      <c r="BY10">
        <v>2.9464532742834399</v>
      </c>
      <c r="BZ10">
        <v>2.8592829418789809</v>
      </c>
      <c r="CA10">
        <v>2.7521117386544591</v>
      </c>
      <c r="CB10">
        <v>2.6427883658439488</v>
      </c>
      <c r="CC10">
        <v>2.5361990570262738</v>
      </c>
      <c r="CD10">
        <v>2.4446433680832</v>
      </c>
      <c r="CE10">
        <v>2.3689266520700638</v>
      </c>
      <c r="CF10">
        <v>2.3156903115047771</v>
      </c>
      <c r="CG10">
        <v>2.2598495969347132</v>
      </c>
      <c r="CH10">
        <v>2.217951644605892</v>
      </c>
      <c r="CI10">
        <v>2.262125236365446</v>
      </c>
      <c r="CJ10">
        <v>2.287761712529857</v>
      </c>
      <c r="CK10">
        <v>2.3250805508558918</v>
      </c>
      <c r="CL10">
        <v>2.409501890923567</v>
      </c>
      <c r="CM10">
        <v>2.6550457802547771</v>
      </c>
      <c r="CN10">
        <v>3.0716330364251592</v>
      </c>
      <c r="CO10">
        <v>3.7165082603503179</v>
      </c>
      <c r="CP10">
        <v>4.6279225343351911</v>
      </c>
      <c r="CQ10">
        <v>5.722357683121019</v>
      </c>
      <c r="CR10">
        <v>7.2136146496815288</v>
      </c>
      <c r="CS10">
        <v>9.2290306528662427</v>
      </c>
      <c r="CT10">
        <v>11.206626940684711</v>
      </c>
      <c r="CU10">
        <v>13.42476114649681</v>
      </c>
      <c r="CV10">
        <v>15.85418988853503</v>
      </c>
      <c r="CW10">
        <v>18.350510051751591</v>
      </c>
      <c r="CX10">
        <v>20.837055881767519</v>
      </c>
      <c r="CY10">
        <v>23.333325039808919</v>
      </c>
      <c r="CZ10">
        <v>25.733320063694268</v>
      </c>
      <c r="DA10">
        <v>27.944906946656051</v>
      </c>
      <c r="DB10">
        <v>30.17882165605096</v>
      </c>
      <c r="DC10">
        <v>32.287154160031847</v>
      </c>
      <c r="DD10">
        <v>34.0328025477707</v>
      </c>
      <c r="DE10">
        <v>35.299139132165607</v>
      </c>
      <c r="DF10">
        <v>35.980513535031847</v>
      </c>
      <c r="DG10">
        <v>37.035459792993628</v>
      </c>
      <c r="DH10">
        <v>38.097775676751603</v>
      </c>
      <c r="DI10">
        <v>38.911547074044577</v>
      </c>
      <c r="DJ10">
        <v>39.51009902468153</v>
      </c>
      <c r="DK10">
        <v>39.97221337579618</v>
      </c>
      <c r="DL10">
        <v>40.385890226910831</v>
      </c>
      <c r="DM10">
        <v>40.673900278662423</v>
      </c>
      <c r="DN10">
        <v>40.828090167197452</v>
      </c>
      <c r="DO10">
        <v>40.467819466560513</v>
      </c>
      <c r="DP10">
        <v>40.134795481687902</v>
      </c>
      <c r="DQ10">
        <v>40.540005473726112</v>
      </c>
      <c r="DR10">
        <v>40.794578523089172</v>
      </c>
      <c r="DS10">
        <v>40.881603304140128</v>
      </c>
      <c r="DT10">
        <v>40.974422770700627</v>
      </c>
      <c r="DU10">
        <v>41.02407941878981</v>
      </c>
      <c r="DV10">
        <v>40.927871218152873</v>
      </c>
      <c r="DW10">
        <v>40.863928144904463</v>
      </c>
      <c r="DX10">
        <v>41.048347929936313</v>
      </c>
      <c r="DY10">
        <v>41.09221486863057</v>
      </c>
      <c r="DZ10">
        <v>41.417431329617827</v>
      </c>
      <c r="EA10">
        <v>41.675604597929933</v>
      </c>
      <c r="EB10">
        <v>41.87826433121019</v>
      </c>
      <c r="EC10">
        <v>42.09541202229299</v>
      </c>
      <c r="ED10">
        <v>42.224547173566883</v>
      </c>
      <c r="EE10">
        <v>42.244765127388533</v>
      </c>
      <c r="EF10">
        <v>42.181737659235672</v>
      </c>
      <c r="EG10">
        <v>42.205593152866243</v>
      </c>
      <c r="EH10">
        <v>42.429005772293003</v>
      </c>
      <c r="EI10">
        <v>42.38984872611465</v>
      </c>
      <c r="EJ10">
        <v>42.701861066878983</v>
      </c>
      <c r="EK10">
        <v>42.802841361464971</v>
      </c>
      <c r="EL10">
        <v>42.785415007961781</v>
      </c>
      <c r="EM10">
        <v>42.862420382165602</v>
      </c>
      <c r="EN10">
        <v>43.035852906050962</v>
      </c>
      <c r="EO10">
        <v>43.105319466560509</v>
      </c>
      <c r="EP10">
        <v>43.207747810509552</v>
      </c>
      <c r="EQ10">
        <v>43.227493033439487</v>
      </c>
      <c r="ER10">
        <v>43.333260350318469</v>
      </c>
      <c r="ES10">
        <v>43.369396894904462</v>
      </c>
      <c r="ET10">
        <v>43.57512937898089</v>
      </c>
      <c r="EU10">
        <v>43.62364649681529</v>
      </c>
      <c r="EV10">
        <v>43.478095143312103</v>
      </c>
      <c r="EW10">
        <v>43.398964968152868</v>
      </c>
      <c r="EX10">
        <v>43.780414012738852</v>
      </c>
      <c r="EY10">
        <v>43.896974522292993</v>
      </c>
      <c r="EZ10">
        <v>43.928647492038223</v>
      </c>
      <c r="FA10">
        <v>44.135952428343948</v>
      </c>
      <c r="FB10">
        <v>44.33244924363057</v>
      </c>
      <c r="FC10">
        <v>44.705956409235668</v>
      </c>
      <c r="FD10">
        <v>44.937455214968153</v>
      </c>
      <c r="FE10">
        <v>45.056200238853513</v>
      </c>
      <c r="FF10">
        <v>44.791122611464971</v>
      </c>
      <c r="FG10">
        <v>44.034325238853498</v>
      </c>
      <c r="FH10">
        <v>43.759728304140133</v>
      </c>
      <c r="FI10">
        <v>44.569939291401283</v>
      </c>
      <c r="FJ10">
        <v>45.765465764331211</v>
      </c>
      <c r="FK10">
        <v>46.539739251592358</v>
      </c>
      <c r="FL10">
        <v>47.533728105095541</v>
      </c>
      <c r="FM10">
        <v>48.97733877388535</v>
      </c>
      <c r="FN10">
        <v>48.654568073248413</v>
      </c>
      <c r="FO10">
        <v>47.987699044585987</v>
      </c>
      <c r="FP10">
        <v>47.612788614649681</v>
      </c>
      <c r="FQ10">
        <v>44.893570859872611</v>
      </c>
      <c r="FR10">
        <v>42.771516719745222</v>
      </c>
      <c r="FS10">
        <v>42.821541600318469</v>
      </c>
      <c r="FT10">
        <v>41.323606687898092</v>
      </c>
      <c r="FU10">
        <v>40.44176453025478</v>
      </c>
      <c r="FV10">
        <v>39.851786425159233</v>
      </c>
      <c r="FW10">
        <v>40.046330115445862</v>
      </c>
      <c r="FX10">
        <v>39.761007165605093</v>
      </c>
      <c r="FY10">
        <v>39.73561902866242</v>
      </c>
      <c r="FZ10">
        <v>40.546357484076431</v>
      </c>
      <c r="GA10">
        <v>40.1961136544586</v>
      </c>
      <c r="GB10">
        <v>40.172865246815277</v>
      </c>
      <c r="GC10">
        <v>40.83862460191083</v>
      </c>
      <c r="GD10">
        <v>40.555135350318473</v>
      </c>
      <c r="GE10">
        <v>40.816555533439491</v>
      </c>
      <c r="GF10">
        <v>40.654480991242039</v>
      </c>
      <c r="GG10">
        <v>40.82559713375796</v>
      </c>
      <c r="GH10">
        <v>41.044220242834392</v>
      </c>
      <c r="GI10">
        <v>40.996531648089167</v>
      </c>
      <c r="GJ10">
        <v>41.117881667993629</v>
      </c>
      <c r="GK10">
        <v>41.806259952229297</v>
      </c>
      <c r="GL10">
        <v>41.630135350318469</v>
      </c>
      <c r="GM10">
        <v>41.633379777070061</v>
      </c>
      <c r="GN10">
        <v>41.668073248407637</v>
      </c>
      <c r="GO10">
        <v>41.221690883757972</v>
      </c>
      <c r="GP10">
        <v>41.43154856687898</v>
      </c>
      <c r="GQ10">
        <v>41.579237161624206</v>
      </c>
      <c r="GR10">
        <v>42.199273487261152</v>
      </c>
      <c r="GS10">
        <v>42.982703025477697</v>
      </c>
      <c r="GT10">
        <v>43.248208598726123</v>
      </c>
      <c r="GU10">
        <v>43.768963972929939</v>
      </c>
      <c r="GV10">
        <v>43.825243829617833</v>
      </c>
      <c r="GW10">
        <v>43.777109872611462</v>
      </c>
      <c r="GX10">
        <v>43.93423566878981</v>
      </c>
      <c r="GY10">
        <v>44.466963574840761</v>
      </c>
      <c r="GZ10">
        <v>45.313047372611457</v>
      </c>
      <c r="HA10">
        <v>46.205737460191081</v>
      </c>
      <c r="HB10">
        <v>46.787559713375799</v>
      </c>
      <c r="HC10">
        <v>46.985240843949043</v>
      </c>
      <c r="HD10">
        <v>46.675179140127391</v>
      </c>
      <c r="HE10">
        <v>46.191943670382173</v>
      </c>
      <c r="HF10">
        <v>45.696118630573253</v>
      </c>
      <c r="HG10">
        <v>45.640684713375798</v>
      </c>
      <c r="HH10">
        <v>45.67891122611465</v>
      </c>
      <c r="HI10">
        <v>46.205881767515933</v>
      </c>
      <c r="HJ10">
        <v>46.301438097133747</v>
      </c>
      <c r="HK10">
        <v>46.090475716560512</v>
      </c>
      <c r="HL10">
        <v>45.136116640127391</v>
      </c>
      <c r="HM10">
        <v>43.856230095541399</v>
      </c>
      <c r="HN10">
        <v>42.227249203821657</v>
      </c>
      <c r="HO10">
        <v>40.504612858280247</v>
      </c>
      <c r="HP10">
        <v>38.846486863057322</v>
      </c>
      <c r="HQ10">
        <v>37.616162420382167</v>
      </c>
      <c r="HR10">
        <v>36.703249402866241</v>
      </c>
      <c r="HS10">
        <v>36.538520103503181</v>
      </c>
      <c r="HT10">
        <v>36.251458001592347</v>
      </c>
      <c r="HU10">
        <v>36.14246865047771</v>
      </c>
      <c r="HV10">
        <v>35.859668590764329</v>
      </c>
      <c r="HW10">
        <v>35.697019307324837</v>
      </c>
      <c r="HX10">
        <v>35.443690286624197</v>
      </c>
      <c r="HY10">
        <v>35.163007563694258</v>
      </c>
      <c r="HZ10">
        <v>34.990729498407653</v>
      </c>
      <c r="IA10">
        <v>35.01313694267516</v>
      </c>
      <c r="IB10">
        <v>35.289550159235667</v>
      </c>
      <c r="IC10">
        <v>35.759148586783439</v>
      </c>
      <c r="ID10">
        <v>36.250845939490453</v>
      </c>
      <c r="IE10">
        <v>36.650059713375803</v>
      </c>
      <c r="IF10">
        <v>37.020678244426747</v>
      </c>
      <c r="IG10">
        <v>37.261131568471328</v>
      </c>
      <c r="IH10">
        <v>37.341085290605093</v>
      </c>
      <c r="II10">
        <v>37.515231886942672</v>
      </c>
      <c r="IJ10">
        <v>37.581424164012738</v>
      </c>
      <c r="IK10">
        <v>37.641809315286622</v>
      </c>
      <c r="IL10">
        <v>37.654794486464972</v>
      </c>
      <c r="IM10">
        <v>37.64317774681529</v>
      </c>
      <c r="IN10">
        <v>37.601614749203819</v>
      </c>
      <c r="IO10">
        <v>37.530110469745217</v>
      </c>
      <c r="IP10">
        <v>37.428657444267508</v>
      </c>
      <c r="IQ10">
        <v>37.297258160828022</v>
      </c>
      <c r="IR10">
        <v>10.032954941281851</v>
      </c>
      <c r="IS10">
        <v>10.58548467356688</v>
      </c>
      <c r="IT10">
        <v>11.136068123009551</v>
      </c>
      <c r="IU10">
        <v>11.684705911624199</v>
      </c>
      <c r="IV10">
        <v>12.231396795382169</v>
      </c>
      <c r="IW10">
        <v>12.77614450636943</v>
      </c>
      <c r="IX10">
        <v>13.35581334593949</v>
      </c>
      <c r="IY10">
        <v>13.88955762340764</v>
      </c>
      <c r="IZ10">
        <v>14.34969894506369</v>
      </c>
      <c r="JA10">
        <v>14.93298417595541</v>
      </c>
      <c r="JB10">
        <v>15.381243779856691</v>
      </c>
      <c r="JC10">
        <v>15.771875</v>
      </c>
      <c r="JD10">
        <v>16.185041799363059</v>
      </c>
      <c r="JE10">
        <v>16.502204418789809</v>
      </c>
      <c r="JF10">
        <v>16.841470939490449</v>
      </c>
      <c r="JG10">
        <v>17.079971138535029</v>
      </c>
      <c r="JH10">
        <v>17.50068919187898</v>
      </c>
      <c r="JI10">
        <v>17.855929040605091</v>
      </c>
      <c r="JJ10">
        <v>18.136547074044589</v>
      </c>
      <c r="JK10">
        <v>18.549477507961779</v>
      </c>
      <c r="JL10">
        <v>18.864201831210188</v>
      </c>
      <c r="JM10">
        <v>19.095703125</v>
      </c>
      <c r="JN10">
        <v>19.415271695859872</v>
      </c>
      <c r="JO10">
        <v>19.630508558917199</v>
      </c>
      <c r="JP10">
        <v>19.821629926353499</v>
      </c>
      <c r="JQ10">
        <v>20.01888435509554</v>
      </c>
      <c r="JR10">
        <v>20.337766222133759</v>
      </c>
      <c r="JS10">
        <v>20.540508061305729</v>
      </c>
      <c r="JT10">
        <v>20.664231687898091</v>
      </c>
      <c r="JU10">
        <v>20.870083598726119</v>
      </c>
      <c r="JV10">
        <v>20.990600119426752</v>
      </c>
      <c r="JW10">
        <v>21.037368132961781</v>
      </c>
      <c r="JX10">
        <v>21.107302448248412</v>
      </c>
      <c r="JY10">
        <v>21.03450935509554</v>
      </c>
      <c r="JZ10">
        <v>20.924656648089169</v>
      </c>
      <c r="KA10">
        <v>20.820440634952231</v>
      </c>
      <c r="KB10">
        <v>20.616694864649681</v>
      </c>
      <c r="KC10">
        <v>20.408608678343949</v>
      </c>
      <c r="KD10">
        <v>20.102065087579621</v>
      </c>
      <c r="KE10">
        <v>19.919690485668792</v>
      </c>
      <c r="KF10">
        <v>19.684608877388531</v>
      </c>
      <c r="KG10">
        <v>19.538497710987262</v>
      </c>
      <c r="KH10">
        <v>19.30608578821656</v>
      </c>
      <c r="KI10">
        <v>19.040764331210191</v>
      </c>
      <c r="KJ10">
        <v>18.797559215764331</v>
      </c>
      <c r="KK10">
        <v>18.552177050159241</v>
      </c>
      <c r="KL10">
        <v>18.233372312898091</v>
      </c>
      <c r="KM10">
        <v>18.026953124999999</v>
      </c>
      <c r="KN10">
        <v>17.66523935111465</v>
      </c>
      <c r="KO10">
        <v>17.337169088375791</v>
      </c>
      <c r="KP10">
        <v>16.915311504777069</v>
      </c>
      <c r="KQ10">
        <v>16.614443172770699</v>
      </c>
      <c r="KR10">
        <v>16.159595193073251</v>
      </c>
      <c r="KS10">
        <v>15.52098551950637</v>
      </c>
      <c r="KT10">
        <v>14.58481414211783</v>
      </c>
      <c r="KU10">
        <v>13.295735469745219</v>
      </c>
      <c r="KV10">
        <v>11.74003781847134</v>
      </c>
      <c r="KW10">
        <v>9.9177174562101911</v>
      </c>
      <c r="KX10">
        <v>7.8287793590764334</v>
      </c>
      <c r="KY10">
        <v>5.4732197949840762</v>
      </c>
      <c r="KZ10">
        <v>5.297303567874204</v>
      </c>
      <c r="LA10">
        <v>5.5533109822850317</v>
      </c>
      <c r="LB10">
        <v>5.7652580115445859</v>
      </c>
      <c r="LC10">
        <v>5.9331434116242026</v>
      </c>
      <c r="LD10">
        <v>6.0569665605095544</v>
      </c>
      <c r="LE10">
        <v>6.1367299462579616</v>
      </c>
      <c r="LF10">
        <v>5.8941020601114653</v>
      </c>
      <c r="LG10">
        <v>5.7787986415207007</v>
      </c>
      <c r="LH10">
        <v>5.9786991192277066</v>
      </c>
      <c r="LI10">
        <v>6.0513149382961782</v>
      </c>
      <c r="LJ10">
        <v>6.33112684116242</v>
      </c>
      <c r="LK10">
        <v>6.5713475318471337</v>
      </c>
      <c r="LL10">
        <v>6.7339968152866243</v>
      </c>
      <c r="LM10">
        <v>6.8717070561305729</v>
      </c>
      <c r="LN10">
        <v>6.9746193272292993</v>
      </c>
      <c r="LO10">
        <v>7.0622518162818473</v>
      </c>
      <c r="LP10">
        <v>7.1576246516719744</v>
      </c>
      <c r="LQ10">
        <v>7.3115626244028666</v>
      </c>
      <c r="LR10">
        <v>7.4193832105891717</v>
      </c>
      <c r="LS10">
        <v>7.5736278363853504</v>
      </c>
      <c r="LT10">
        <v>7.7438781349522294</v>
      </c>
      <c r="LU10">
        <v>7.9210999701433122</v>
      </c>
      <c r="LV10">
        <v>8.0800432921974519</v>
      </c>
      <c r="LW10">
        <v>8.2528494476512737</v>
      </c>
      <c r="LX10">
        <v>8.3958107334792995</v>
      </c>
      <c r="LY10">
        <v>8.5556273636544589</v>
      </c>
      <c r="LZ10">
        <v>8.7181777468152859</v>
      </c>
      <c r="MA10">
        <v>8.8549748706210192</v>
      </c>
      <c r="MB10">
        <v>8.9982260151273881</v>
      </c>
      <c r="MC10">
        <v>9.1235208499203821</v>
      </c>
      <c r="MD10">
        <v>9.2275291102706998</v>
      </c>
      <c r="ME10">
        <v>9.3462256170382165</v>
      </c>
      <c r="MF10">
        <v>9.4484829070461789</v>
      </c>
      <c r="MG10">
        <v>9.5742392764729303</v>
      </c>
      <c r="MH10">
        <v>9.7798206110668797</v>
      </c>
      <c r="MI10">
        <v>10.057892117834401</v>
      </c>
      <c r="MJ10">
        <v>10.2806640625</v>
      </c>
      <c r="MK10">
        <v>10.46541849124204</v>
      </c>
      <c r="ML10">
        <v>10.593824641719751</v>
      </c>
      <c r="MM10">
        <v>10.643272292993631</v>
      </c>
      <c r="MN10">
        <v>10.627731886942669</v>
      </c>
      <c r="MO10">
        <v>10.568154110270701</v>
      </c>
      <c r="MP10">
        <v>10.479757165605101</v>
      </c>
      <c r="MQ10">
        <v>10.41381556031051</v>
      </c>
      <c r="MR10">
        <v>10.435852906050959</v>
      </c>
      <c r="MS10">
        <v>10.437231289808921</v>
      </c>
      <c r="MT10">
        <v>10.33612472631369</v>
      </c>
      <c r="MU10">
        <v>10.166456633160831</v>
      </c>
      <c r="MV10">
        <v>9.9788316082802542</v>
      </c>
      <c r="MW10">
        <v>9.7555135350318469</v>
      </c>
      <c r="MX10">
        <v>9.5387738853503183</v>
      </c>
      <c r="MY10">
        <v>9.3258086186305729</v>
      </c>
      <c r="MZ10">
        <v>9.1454064241640136</v>
      </c>
      <c r="NA10">
        <v>8.9735718550955408</v>
      </c>
      <c r="NB10">
        <v>8.7900944217754784</v>
      </c>
      <c r="NC10">
        <v>8.6275558568869428</v>
      </c>
      <c r="ND10">
        <v>8.4599366789410819</v>
      </c>
      <c r="NE10">
        <v>8.2219421775477706</v>
      </c>
      <c r="NF10">
        <v>8.0401976761544578</v>
      </c>
      <c r="NG10">
        <v>7.8632594794984074</v>
      </c>
      <c r="NH10">
        <v>7.7413782593550957</v>
      </c>
      <c r="NI10">
        <v>7.6448590515525474</v>
      </c>
      <c r="NJ10">
        <v>7.5961584394904458</v>
      </c>
      <c r="NK10">
        <v>7.5038732832404458</v>
      </c>
      <c r="NL10">
        <v>7.3305632961783438</v>
      </c>
      <c r="NM10">
        <v>7.3290381170382162</v>
      </c>
      <c r="NN10">
        <v>7.3072016819267516</v>
      </c>
      <c r="NO10">
        <v>7.2164050059713372</v>
      </c>
      <c r="NP10">
        <v>7.2083673367834393</v>
      </c>
      <c r="NQ10">
        <v>7.2015220690684716</v>
      </c>
      <c r="NR10">
        <v>7.168885599124204</v>
      </c>
      <c r="NS10">
        <v>7.1378924910429937</v>
      </c>
      <c r="NT10">
        <v>7.1085439888535031</v>
      </c>
      <c r="NU10">
        <v>7.0808376044984076</v>
      </c>
      <c r="NV10">
        <v>7.0547758260350317</v>
      </c>
    </row>
    <row r="11" spans="1:386" x14ac:dyDescent="0.25">
      <c r="A11" s="1">
        <v>9</v>
      </c>
      <c r="B11" t="s">
        <v>24</v>
      </c>
      <c r="C11">
        <v>1.0038754670516301</v>
      </c>
      <c r="D11">
        <v>1.079404539499224</v>
      </c>
      <c r="E11">
        <v>1.147840871870148</v>
      </c>
      <c r="F11">
        <v>1.2091845399844721</v>
      </c>
      <c r="G11">
        <v>1.263435316381988</v>
      </c>
      <c r="H11">
        <v>1.3105935801630439</v>
      </c>
      <c r="I11">
        <v>1.336763028920807</v>
      </c>
      <c r="J11">
        <v>1.362245851125776</v>
      </c>
      <c r="K11">
        <v>1.4054449424980591</v>
      </c>
      <c r="L11">
        <v>1.4398812051145189</v>
      </c>
      <c r="M11">
        <v>1.470802904211957</v>
      </c>
      <c r="N11">
        <v>1.4917671535326089</v>
      </c>
      <c r="O11">
        <v>1.501345048039596</v>
      </c>
      <c r="P11">
        <v>1.5146628433132761</v>
      </c>
      <c r="Q11">
        <v>1.5417885347923139</v>
      </c>
      <c r="R11">
        <v>1.5549160216906051</v>
      </c>
      <c r="S11">
        <v>1.55511451863354</v>
      </c>
      <c r="T11">
        <v>1.553935061626553</v>
      </c>
      <c r="U11">
        <v>1.5491098723796579</v>
      </c>
      <c r="V11">
        <v>1.55420558763587</v>
      </c>
      <c r="W11">
        <v>1.570081703707298</v>
      </c>
      <c r="X11">
        <v>1.5734967912946429</v>
      </c>
      <c r="Y11">
        <v>1.5961979267760089</v>
      </c>
      <c r="Z11">
        <v>1.624972401494565</v>
      </c>
      <c r="AA11">
        <v>1.6501317752814439</v>
      </c>
      <c r="AB11">
        <v>1.668728618740295</v>
      </c>
      <c r="AC11">
        <v>1.6951613147806679</v>
      </c>
      <c r="AD11">
        <v>1.725965644409938</v>
      </c>
      <c r="AE11">
        <v>1.7633523692255439</v>
      </c>
      <c r="AF11">
        <v>1.827588800465838</v>
      </c>
      <c r="AG11">
        <v>1.910861073369565</v>
      </c>
      <c r="AH11">
        <v>2.0239508018730592</v>
      </c>
      <c r="AI11">
        <v>2.2087050538625781</v>
      </c>
      <c r="AJ11">
        <v>2.42072132181677</v>
      </c>
      <c r="AK11">
        <v>2.675113123544254</v>
      </c>
      <c r="AL11">
        <v>2.9792756453804352</v>
      </c>
      <c r="AM11">
        <v>3.3244923088121121</v>
      </c>
      <c r="AN11">
        <v>3.6869225543478259</v>
      </c>
      <c r="AO11">
        <v>4.0397703561723599</v>
      </c>
      <c r="AP11">
        <v>4.3688816236413039</v>
      </c>
      <c r="AQ11">
        <v>4.6443420031055904</v>
      </c>
      <c r="AR11">
        <v>4.8780234011063666</v>
      </c>
      <c r="AS11">
        <v>5.066205175174689</v>
      </c>
      <c r="AT11">
        <v>5.2003615100931677</v>
      </c>
      <c r="AU11">
        <v>5.3285811335403723</v>
      </c>
      <c r="AV11">
        <v>5.4208280764751553</v>
      </c>
      <c r="AW11">
        <v>5.4597001164596266</v>
      </c>
      <c r="AX11">
        <v>5.4718228357919259</v>
      </c>
      <c r="AY11">
        <v>5.4226611024844722</v>
      </c>
      <c r="AZ11">
        <v>5.3211726028726707</v>
      </c>
      <c r="BA11">
        <v>5.1538225446428569</v>
      </c>
      <c r="BB11">
        <v>4.9354571040372672</v>
      </c>
      <c r="BC11">
        <v>4.6979631696428568</v>
      </c>
      <c r="BD11">
        <v>4.5204877960015528</v>
      </c>
      <c r="BE11">
        <v>4.3688807138004657</v>
      </c>
      <c r="BF11">
        <v>4.226759025621118</v>
      </c>
      <c r="BG11">
        <v>4.1005377159355589</v>
      </c>
      <c r="BH11">
        <v>4.0153195967585402</v>
      </c>
      <c r="BI11">
        <v>3.938555415372671</v>
      </c>
      <c r="BJ11">
        <v>3.8818056094720501</v>
      </c>
      <c r="BK11">
        <v>3.8231475640527952</v>
      </c>
      <c r="BL11">
        <v>3.7663440775427022</v>
      </c>
      <c r="BM11">
        <v>3.712826026300466</v>
      </c>
      <c r="BN11">
        <v>3.6756478066770191</v>
      </c>
      <c r="BO11">
        <v>3.6088448660714292</v>
      </c>
      <c r="BP11">
        <v>3.5458165518245339</v>
      </c>
      <c r="BQ11">
        <v>3.4739112237965841</v>
      </c>
      <c r="BR11">
        <v>3.4089243255046582</v>
      </c>
      <c r="BS11">
        <v>3.350033360830746</v>
      </c>
      <c r="BT11">
        <v>3.3104528581133539</v>
      </c>
      <c r="BU11">
        <v>3.2767111073369559</v>
      </c>
      <c r="BV11">
        <v>3.2590777853260868</v>
      </c>
      <c r="BW11">
        <v>3.2198666779891298</v>
      </c>
      <c r="BX11">
        <v>3.14721710015528</v>
      </c>
      <c r="BY11">
        <v>3.0882679056677018</v>
      </c>
      <c r="BZ11">
        <v>3.0038971515916151</v>
      </c>
      <c r="CA11">
        <v>2.89887058423913</v>
      </c>
      <c r="CB11">
        <v>2.7923906977872668</v>
      </c>
      <c r="CC11">
        <v>2.6885020380434779</v>
      </c>
      <c r="CD11">
        <v>2.599171134996118</v>
      </c>
      <c r="CE11">
        <v>2.5238842318517078</v>
      </c>
      <c r="CF11">
        <v>2.4715706582395192</v>
      </c>
      <c r="CG11">
        <v>2.412379446088897</v>
      </c>
      <c r="CH11">
        <v>2.3692352484472048</v>
      </c>
      <c r="CI11">
        <v>2.4162914584142081</v>
      </c>
      <c r="CJ11">
        <v>2.4424772843070648</v>
      </c>
      <c r="CK11">
        <v>2.487235236315994</v>
      </c>
      <c r="CL11">
        <v>2.5835676678959629</v>
      </c>
      <c r="CM11">
        <v>2.8414796438276402</v>
      </c>
      <c r="CN11">
        <v>3.2624181143245341</v>
      </c>
      <c r="CO11">
        <v>3.8883934637034159</v>
      </c>
      <c r="CP11">
        <v>4.7462302261257756</v>
      </c>
      <c r="CQ11">
        <v>5.7506393148291934</v>
      </c>
      <c r="CR11">
        <v>7.1049810753105591</v>
      </c>
      <c r="CS11">
        <v>8.8955605832686331</v>
      </c>
      <c r="CT11">
        <v>10.58256866265528</v>
      </c>
      <c r="CU11">
        <v>12.426712927018629</v>
      </c>
      <c r="CV11">
        <v>14.38259171195652</v>
      </c>
      <c r="CW11">
        <v>16.316813858695649</v>
      </c>
      <c r="CX11">
        <v>18.16810583268634</v>
      </c>
      <c r="CY11">
        <v>19.96690362965839</v>
      </c>
      <c r="CZ11">
        <v>21.627067158385088</v>
      </c>
      <c r="DA11">
        <v>23.108186141304351</v>
      </c>
      <c r="DB11">
        <v>24.631247573757761</v>
      </c>
      <c r="DC11">
        <v>26.070441090838511</v>
      </c>
      <c r="DD11">
        <v>27.182958074534159</v>
      </c>
      <c r="DE11">
        <v>28.05421438276397</v>
      </c>
      <c r="DF11">
        <v>28.540227096273291</v>
      </c>
      <c r="DG11">
        <v>29.205507569875781</v>
      </c>
      <c r="DH11">
        <v>29.889101319875781</v>
      </c>
      <c r="DI11">
        <v>30.436175271739131</v>
      </c>
      <c r="DJ11">
        <v>30.834867527173909</v>
      </c>
      <c r="DK11">
        <v>31.164656929347821</v>
      </c>
      <c r="DL11">
        <v>31.479029988354039</v>
      </c>
      <c r="DM11">
        <v>31.71251940993789</v>
      </c>
      <c r="DN11">
        <v>31.861556191770191</v>
      </c>
      <c r="DO11">
        <v>31.71302406832298</v>
      </c>
      <c r="DP11">
        <v>31.55765479425466</v>
      </c>
      <c r="DQ11">
        <v>31.860088315217389</v>
      </c>
      <c r="DR11">
        <v>32.074623932453413</v>
      </c>
      <c r="DS11">
        <v>32.178076475155279</v>
      </c>
      <c r="DT11">
        <v>32.271955065993787</v>
      </c>
      <c r="DU11">
        <v>32.343410326086953</v>
      </c>
      <c r="DV11">
        <v>32.320690993788823</v>
      </c>
      <c r="DW11">
        <v>32.325237771739133</v>
      </c>
      <c r="DX11">
        <v>32.478852872670807</v>
      </c>
      <c r="DY11">
        <v>32.546610539596273</v>
      </c>
      <c r="DZ11">
        <v>32.799640916149073</v>
      </c>
      <c r="EA11">
        <v>33.036308715062113</v>
      </c>
      <c r="EB11">
        <v>33.215358113354043</v>
      </c>
      <c r="EC11">
        <v>33.383642274844718</v>
      </c>
      <c r="ED11">
        <v>33.493645671583849</v>
      </c>
      <c r="EE11">
        <v>33.552906638198763</v>
      </c>
      <c r="EF11">
        <v>33.557193808229812</v>
      </c>
      <c r="EG11">
        <v>33.627639751552792</v>
      </c>
      <c r="EH11">
        <v>33.82516013198758</v>
      </c>
      <c r="EI11">
        <v>33.845074728260869</v>
      </c>
      <c r="EJ11">
        <v>34.099655473602482</v>
      </c>
      <c r="EK11">
        <v>34.231279114906833</v>
      </c>
      <c r="EL11">
        <v>34.246758540372667</v>
      </c>
      <c r="EM11">
        <v>34.338286102484467</v>
      </c>
      <c r="EN11">
        <v>34.504139169254657</v>
      </c>
      <c r="EO11">
        <v>34.593410326086953</v>
      </c>
      <c r="EP11">
        <v>34.692447107919257</v>
      </c>
      <c r="EQ11">
        <v>34.759950019409928</v>
      </c>
      <c r="ER11">
        <v>34.877181191770177</v>
      </c>
      <c r="ES11">
        <v>34.945967585403729</v>
      </c>
      <c r="ET11">
        <v>35.130905473602482</v>
      </c>
      <c r="EU11">
        <v>35.214428862577641</v>
      </c>
      <c r="EV11">
        <v>35.173059006211183</v>
      </c>
      <c r="EW11">
        <v>35.194458462732918</v>
      </c>
      <c r="EX11">
        <v>35.53149019798137</v>
      </c>
      <c r="EY11">
        <v>35.660971467391313</v>
      </c>
      <c r="EZ11">
        <v>35.744548233695653</v>
      </c>
      <c r="FA11">
        <v>35.964152270962742</v>
      </c>
      <c r="FB11">
        <v>36.166345593944101</v>
      </c>
      <c r="FC11">
        <v>36.512068128881992</v>
      </c>
      <c r="FD11">
        <v>36.746406735248449</v>
      </c>
      <c r="FE11">
        <v>36.889013975155279</v>
      </c>
      <c r="FF11">
        <v>36.767813470496897</v>
      </c>
      <c r="FG11">
        <v>36.296753687888199</v>
      </c>
      <c r="FH11">
        <v>36.16577542701863</v>
      </c>
      <c r="FI11">
        <v>36.802013781055898</v>
      </c>
      <c r="FJ11">
        <v>37.750291149068318</v>
      </c>
      <c r="FK11">
        <v>38.388470496894413</v>
      </c>
      <c r="FL11">
        <v>39.191248544254663</v>
      </c>
      <c r="FM11">
        <v>40.315430900621116</v>
      </c>
      <c r="FN11">
        <v>40.16117041925466</v>
      </c>
      <c r="FO11">
        <v>39.73174980590062</v>
      </c>
      <c r="FP11">
        <v>39.560748253105587</v>
      </c>
      <c r="FQ11">
        <v>37.543502523291927</v>
      </c>
      <c r="FR11">
        <v>35.979046972049687</v>
      </c>
      <c r="FS11">
        <v>36.048517565993791</v>
      </c>
      <c r="FT11">
        <v>34.839421583850928</v>
      </c>
      <c r="FU11">
        <v>34.144526397515527</v>
      </c>
      <c r="FV11">
        <v>33.619278920807453</v>
      </c>
      <c r="FW11">
        <v>33.722719332298126</v>
      </c>
      <c r="FX11">
        <v>33.607987189440991</v>
      </c>
      <c r="FY11">
        <v>33.637553377329191</v>
      </c>
      <c r="FZ11">
        <v>34.346586277173913</v>
      </c>
      <c r="GA11">
        <v>34.140605590062108</v>
      </c>
      <c r="GB11">
        <v>34.226678959627328</v>
      </c>
      <c r="GC11">
        <v>34.819477872670809</v>
      </c>
      <c r="GD11">
        <v>34.604925271739127</v>
      </c>
      <c r="GE11">
        <v>34.834952445652171</v>
      </c>
      <c r="GF11">
        <v>34.694710791925473</v>
      </c>
      <c r="GG11">
        <v>34.839300271739127</v>
      </c>
      <c r="GH11">
        <v>35.046207783385093</v>
      </c>
      <c r="GI11">
        <v>34.996380046583852</v>
      </c>
      <c r="GJ11">
        <v>35.121234472049693</v>
      </c>
      <c r="GK11">
        <v>35.689013975155277</v>
      </c>
      <c r="GL11">
        <v>35.574873835403729</v>
      </c>
      <c r="GM11">
        <v>35.610495923913042</v>
      </c>
      <c r="GN11">
        <v>35.668439440993787</v>
      </c>
      <c r="GO11">
        <v>35.316498447204971</v>
      </c>
      <c r="GP11">
        <v>35.479833074534163</v>
      </c>
      <c r="GQ11">
        <v>35.644041149068322</v>
      </c>
      <c r="GR11">
        <v>36.17602144798137</v>
      </c>
      <c r="GS11">
        <v>36.855723505434781</v>
      </c>
      <c r="GT11">
        <v>37.127212732919247</v>
      </c>
      <c r="GU11">
        <v>37.588834433229813</v>
      </c>
      <c r="GV11">
        <v>37.639557453416153</v>
      </c>
      <c r="GW11">
        <v>37.580041731366457</v>
      </c>
      <c r="GX11">
        <v>37.667454386645957</v>
      </c>
      <c r="GY11">
        <v>38.0764411878882</v>
      </c>
      <c r="GZ11">
        <v>38.782356366459631</v>
      </c>
      <c r="HA11">
        <v>39.587577639751551</v>
      </c>
      <c r="HB11">
        <v>40.156482919254657</v>
      </c>
      <c r="HC11">
        <v>40.418655376552792</v>
      </c>
      <c r="HD11">
        <v>40.238700989906832</v>
      </c>
      <c r="HE11">
        <v>39.8764751552795</v>
      </c>
      <c r="HF11">
        <v>39.468342391304347</v>
      </c>
      <c r="HG11">
        <v>39.402115683229823</v>
      </c>
      <c r="HH11">
        <v>39.388213315217392</v>
      </c>
      <c r="HI11">
        <v>39.792459239130437</v>
      </c>
      <c r="HJ11">
        <v>39.852855687111798</v>
      </c>
      <c r="HK11">
        <v>39.73076960403727</v>
      </c>
      <c r="HL11">
        <v>39.005672554347832</v>
      </c>
      <c r="HM11">
        <v>38.012068128881992</v>
      </c>
      <c r="HN11">
        <v>36.748381696428567</v>
      </c>
      <c r="HO11">
        <v>35.435966614906832</v>
      </c>
      <c r="HP11">
        <v>34.219744759316768</v>
      </c>
      <c r="HQ11">
        <v>33.347675659937892</v>
      </c>
      <c r="HR11">
        <v>32.724296389751551</v>
      </c>
      <c r="HS11">
        <v>32.707356366459628</v>
      </c>
      <c r="HT11">
        <v>32.573655861801242</v>
      </c>
      <c r="HU11">
        <v>32.603219623447202</v>
      </c>
      <c r="HV11">
        <v>32.435078610248453</v>
      </c>
      <c r="HW11">
        <v>32.32758880046584</v>
      </c>
      <c r="HX11">
        <v>32.132797942546581</v>
      </c>
      <c r="HY11">
        <v>31.9137592197205</v>
      </c>
      <c r="HZ11">
        <v>31.7719623447205</v>
      </c>
      <c r="IA11">
        <v>31.806560559006211</v>
      </c>
      <c r="IB11">
        <v>32.077576669254661</v>
      </c>
      <c r="IC11">
        <v>32.494477872670807</v>
      </c>
      <c r="ID11">
        <v>32.937752329192548</v>
      </c>
      <c r="IE11">
        <v>33.322624708850931</v>
      </c>
      <c r="IF11">
        <v>33.685694875776399</v>
      </c>
      <c r="IG11">
        <v>33.924005240683229</v>
      </c>
      <c r="IH11">
        <v>34.014770962732918</v>
      </c>
      <c r="II11">
        <v>34.166855104813664</v>
      </c>
      <c r="IJ11">
        <v>34.219686529503107</v>
      </c>
      <c r="IK11">
        <v>34.278857725155277</v>
      </c>
      <c r="IL11">
        <v>34.294900038819883</v>
      </c>
      <c r="IM11">
        <v>34.296321816770188</v>
      </c>
      <c r="IN11">
        <v>34.273216711956522</v>
      </c>
      <c r="IO11">
        <v>34.225572593167698</v>
      </c>
      <c r="IP11">
        <v>34.153399165372669</v>
      </c>
      <c r="IQ11">
        <v>34.056689149844722</v>
      </c>
      <c r="IR11">
        <v>10.649660326086959</v>
      </c>
      <c r="IS11">
        <v>11.162085112577641</v>
      </c>
      <c r="IT11">
        <v>11.6726222826087</v>
      </c>
      <c r="IU11">
        <v>12.18127304930124</v>
      </c>
      <c r="IV11">
        <v>12.6880386257764</v>
      </c>
      <c r="IW11">
        <v>13.19291779891304</v>
      </c>
      <c r="IX11">
        <v>13.73900669642857</v>
      </c>
      <c r="IY11">
        <v>14.22017905667702</v>
      </c>
      <c r="IZ11">
        <v>14.641677989130431</v>
      </c>
      <c r="JA11">
        <v>15.187350786102479</v>
      </c>
      <c r="JB11">
        <v>15.58520113548137</v>
      </c>
      <c r="JC11">
        <v>15.931560559006209</v>
      </c>
      <c r="JD11">
        <v>16.293551048136649</v>
      </c>
      <c r="JE11">
        <v>16.563765285326092</v>
      </c>
      <c r="JF11">
        <v>16.858988014363359</v>
      </c>
      <c r="JG11">
        <v>17.065244079968949</v>
      </c>
      <c r="JH11">
        <v>17.458148534549689</v>
      </c>
      <c r="JI11">
        <v>17.776151251940991</v>
      </c>
      <c r="JJ11">
        <v>18.022549495341611</v>
      </c>
      <c r="JK11">
        <v>18.400319050854041</v>
      </c>
      <c r="JL11">
        <v>18.671964770962731</v>
      </c>
      <c r="JM11">
        <v>18.883975883152171</v>
      </c>
      <c r="JN11">
        <v>19.171498932453421</v>
      </c>
      <c r="JO11">
        <v>19.367604813664599</v>
      </c>
      <c r="JP11">
        <v>19.549170225155279</v>
      </c>
      <c r="JQ11">
        <v>19.734180900621119</v>
      </c>
      <c r="JR11">
        <v>20.034587296195649</v>
      </c>
      <c r="JS11">
        <v>20.21911757569876</v>
      </c>
      <c r="JT11">
        <v>20.319479085791929</v>
      </c>
      <c r="JU11">
        <v>20.498980978260871</v>
      </c>
      <c r="JV11">
        <v>20.61166052018633</v>
      </c>
      <c r="JW11">
        <v>20.653639363354038</v>
      </c>
      <c r="JX11">
        <v>20.706250000000001</v>
      </c>
      <c r="JY11">
        <v>20.644118788819871</v>
      </c>
      <c r="JZ11">
        <v>20.540942837732921</v>
      </c>
      <c r="KA11">
        <v>20.434011063664599</v>
      </c>
      <c r="KB11">
        <v>20.246932016692551</v>
      </c>
      <c r="KC11">
        <v>20.0543235636646</v>
      </c>
      <c r="KD11">
        <v>19.751392663043479</v>
      </c>
      <c r="KE11">
        <v>19.579093070652171</v>
      </c>
      <c r="KF11">
        <v>19.372332346661491</v>
      </c>
      <c r="KG11">
        <v>19.224393439440991</v>
      </c>
      <c r="KH11">
        <v>19.017263926630431</v>
      </c>
      <c r="KI11">
        <v>18.794322593167699</v>
      </c>
      <c r="KJ11">
        <v>18.569385675465838</v>
      </c>
      <c r="KK11">
        <v>18.349585112577639</v>
      </c>
      <c r="KL11">
        <v>18.090878542313661</v>
      </c>
      <c r="KM11">
        <v>17.915034210015531</v>
      </c>
      <c r="KN11">
        <v>17.573265236801241</v>
      </c>
      <c r="KO11">
        <v>17.267525960791929</v>
      </c>
      <c r="KP11">
        <v>16.86687936723602</v>
      </c>
      <c r="KQ11">
        <v>16.580745341614911</v>
      </c>
      <c r="KR11">
        <v>16.165091226708071</v>
      </c>
      <c r="KS11">
        <v>15.5627559685559</v>
      </c>
      <c r="KT11">
        <v>14.65843725737578</v>
      </c>
      <c r="KU11">
        <v>13.407620826863351</v>
      </c>
      <c r="KV11">
        <v>11.89497039984472</v>
      </c>
      <c r="KW11">
        <v>10.12048476319876</v>
      </c>
      <c r="KX11">
        <v>8.0841639169254655</v>
      </c>
      <c r="KY11">
        <v>5.7860066479037267</v>
      </c>
      <c r="KZ11">
        <v>5.9105444487577641</v>
      </c>
      <c r="LA11">
        <v>6.1431264557453424</v>
      </c>
      <c r="LB11">
        <v>6.3405983113354036</v>
      </c>
      <c r="LC11">
        <v>6.5029588024068321</v>
      </c>
      <c r="LD11">
        <v>6.6302103552018634</v>
      </c>
      <c r="LE11">
        <v>6.7223517565993776</v>
      </c>
      <c r="LF11">
        <v>6.5534616411102489</v>
      </c>
      <c r="LG11">
        <v>6.5005574291537256</v>
      </c>
      <c r="LH11">
        <v>6.6778872282608699</v>
      </c>
      <c r="LI11">
        <v>6.754423039596273</v>
      </c>
      <c r="LJ11">
        <v>7.0130580357142858</v>
      </c>
      <c r="LK11">
        <v>7.2107227775621121</v>
      </c>
      <c r="LL11">
        <v>7.3448399893245337</v>
      </c>
      <c r="LM11">
        <v>7.4603406444099383</v>
      </c>
      <c r="LN11">
        <v>7.5548888781055901</v>
      </c>
      <c r="LO11">
        <v>7.6450225640527947</v>
      </c>
      <c r="LP11">
        <v>7.7394282560170806</v>
      </c>
      <c r="LQ11">
        <v>7.8874332783385093</v>
      </c>
      <c r="LR11">
        <v>7.9833808472437884</v>
      </c>
      <c r="LS11">
        <v>8.1212241605201871</v>
      </c>
      <c r="LT11">
        <v>8.2679275038819871</v>
      </c>
      <c r="LU11">
        <v>8.4240950116459619</v>
      </c>
      <c r="LV11">
        <v>8.5684036539208073</v>
      </c>
      <c r="LW11">
        <v>8.7336083074534159</v>
      </c>
      <c r="LX11">
        <v>8.8613808957686331</v>
      </c>
      <c r="LY11">
        <v>9.0140370244565222</v>
      </c>
      <c r="LZ11">
        <v>9.1553061917701868</v>
      </c>
      <c r="MA11">
        <v>9.2756884462344722</v>
      </c>
      <c r="MB11">
        <v>9.3962459967003102</v>
      </c>
      <c r="MC11">
        <v>9.5026306531444096</v>
      </c>
      <c r="MD11">
        <v>9.5753590838509322</v>
      </c>
      <c r="ME11">
        <v>9.6742563567546576</v>
      </c>
      <c r="MF11">
        <v>9.7559661296583844</v>
      </c>
      <c r="MG11">
        <v>9.8929396350931675</v>
      </c>
      <c r="MH11">
        <v>10.09192910520186</v>
      </c>
      <c r="MI11">
        <v>10.345443517080749</v>
      </c>
      <c r="MJ11">
        <v>10.54098772321429</v>
      </c>
      <c r="MK11">
        <v>10.719684103260869</v>
      </c>
      <c r="ML11">
        <v>10.835110151397521</v>
      </c>
      <c r="MM11">
        <v>10.85286296583851</v>
      </c>
      <c r="MN11">
        <v>10.835440120341611</v>
      </c>
      <c r="MO11">
        <v>10.787351999223601</v>
      </c>
      <c r="MP11">
        <v>10.707344235248449</v>
      </c>
      <c r="MQ11">
        <v>10.67667410714286</v>
      </c>
      <c r="MR11">
        <v>10.68763586956522</v>
      </c>
      <c r="MS11">
        <v>10.663025281444099</v>
      </c>
      <c r="MT11">
        <v>10.549074388586959</v>
      </c>
      <c r="MU11">
        <v>10.376826960403729</v>
      </c>
      <c r="MV11">
        <v>10.17261864324534</v>
      </c>
      <c r="MW11">
        <v>9.9375703610248447</v>
      </c>
      <c r="MX11">
        <v>9.7470496894409937</v>
      </c>
      <c r="MY11">
        <v>9.5440526737189444</v>
      </c>
      <c r="MZ11">
        <v>9.3792665469720493</v>
      </c>
      <c r="NA11">
        <v>9.2116944875776401</v>
      </c>
      <c r="NB11">
        <v>9.0239615683229815</v>
      </c>
      <c r="NC11">
        <v>8.8538492333074537</v>
      </c>
      <c r="ND11">
        <v>8.6854607434006219</v>
      </c>
      <c r="NE11">
        <v>8.4615567983307454</v>
      </c>
      <c r="NF11">
        <v>8.2810595399844722</v>
      </c>
      <c r="NG11">
        <v>8.1329495826863347</v>
      </c>
      <c r="NH11">
        <v>8.0150627183618006</v>
      </c>
      <c r="NI11">
        <v>7.9138295807453414</v>
      </c>
      <c r="NJ11">
        <v>7.8648176678959629</v>
      </c>
      <c r="NK11">
        <v>7.779751795419255</v>
      </c>
      <c r="NL11">
        <v>7.6020477484472053</v>
      </c>
      <c r="NM11">
        <v>7.6074703998447202</v>
      </c>
      <c r="NN11">
        <v>7.6094514266304349</v>
      </c>
      <c r="NO11">
        <v>7.5527889654503104</v>
      </c>
      <c r="NP11">
        <v>7.5842694584627326</v>
      </c>
      <c r="NQ11">
        <v>7.6038650038819879</v>
      </c>
      <c r="NR11">
        <v>7.5638380725931684</v>
      </c>
      <c r="NS11">
        <v>7.5078470739518632</v>
      </c>
      <c r="NT11">
        <v>7.4358926145186333</v>
      </c>
      <c r="NU11">
        <v>7.3479740877329194</v>
      </c>
      <c r="NV11">
        <v>7.2440921001552798</v>
      </c>
    </row>
    <row r="12" spans="1:386" x14ac:dyDescent="0.25">
      <c r="A12" s="1">
        <v>10</v>
      </c>
      <c r="B12" t="s">
        <v>23</v>
      </c>
      <c r="C12">
        <v>1.597968335749457</v>
      </c>
      <c r="D12">
        <v>1.7663710902800711</v>
      </c>
      <c r="E12">
        <v>1.918720936983737</v>
      </c>
      <c r="F12">
        <v>2.0550181587652978</v>
      </c>
      <c r="G12">
        <v>2.175262844597285</v>
      </c>
      <c r="H12">
        <v>2.279454578116058</v>
      </c>
      <c r="I12">
        <v>2.3457128278715622</v>
      </c>
      <c r="J12">
        <v>2.3982068143850159</v>
      </c>
      <c r="K12">
        <v>2.484605757905165</v>
      </c>
      <c r="L12">
        <v>2.5534883386539651</v>
      </c>
      <c r="M12">
        <v>2.6177541816894929</v>
      </c>
      <c r="N12">
        <v>2.6698193682178459</v>
      </c>
      <c r="O12">
        <v>2.7200034425835571</v>
      </c>
      <c r="P12">
        <v>2.757096688879475</v>
      </c>
      <c r="Q12">
        <v>2.8229500712180622</v>
      </c>
      <c r="R12">
        <v>2.8632615311152732</v>
      </c>
      <c r="S12">
        <v>2.863180099701395</v>
      </c>
      <c r="T12">
        <v>2.8533302521219062</v>
      </c>
      <c r="U12">
        <v>2.8480706291365552</v>
      </c>
      <c r="V12">
        <v>2.8560334551786188</v>
      </c>
      <c r="W12">
        <v>2.8913352628491009</v>
      </c>
      <c r="X12">
        <v>2.906590744983351</v>
      </c>
      <c r="Y12">
        <v>2.9697752728754159</v>
      </c>
      <c r="Z12">
        <v>3.0351956995861178</v>
      </c>
      <c r="AA12">
        <v>3.0869876233203759</v>
      </c>
      <c r="AB12">
        <v>3.1361918352088152</v>
      </c>
      <c r="AC12">
        <v>3.1722050199703289</v>
      </c>
      <c r="AD12">
        <v>3.2157422627373968</v>
      </c>
      <c r="AE12">
        <v>3.259276948934394</v>
      </c>
      <c r="AF12">
        <v>3.3448544924877819</v>
      </c>
      <c r="AG12">
        <v>3.4525117040028031</v>
      </c>
      <c r="AH12">
        <v>3.5734344293355251</v>
      </c>
      <c r="AI12">
        <v>3.7967340814128909</v>
      </c>
      <c r="AJ12">
        <v>4.0198987496490037</v>
      </c>
      <c r="AK12">
        <v>4.2709889147789069</v>
      </c>
      <c r="AL12">
        <v>4.5786873397604717</v>
      </c>
      <c r="AM12">
        <v>4.9351586906277403</v>
      </c>
      <c r="AN12">
        <v>5.2999493464088996</v>
      </c>
      <c r="AO12">
        <v>5.6594704928273014</v>
      </c>
      <c r="AP12">
        <v>5.9986005858151632</v>
      </c>
      <c r="AQ12">
        <v>6.2950740750259966</v>
      </c>
      <c r="AR12">
        <v>6.5273045395275604</v>
      </c>
      <c r="AS12">
        <v>6.7236846438649804</v>
      </c>
      <c r="AT12">
        <v>6.8658709567767886</v>
      </c>
      <c r="AU12">
        <v>7.0076971081881059</v>
      </c>
      <c r="AV12">
        <v>7.1342654297720234</v>
      </c>
      <c r="AW12">
        <v>7.2106753188041486</v>
      </c>
      <c r="AX12">
        <v>7.2712003524379902</v>
      </c>
      <c r="AY12">
        <v>7.2726661164976072</v>
      </c>
      <c r="AZ12">
        <v>7.2298871782708796</v>
      </c>
      <c r="BA12">
        <v>7.1282000527785048</v>
      </c>
      <c r="BB12">
        <v>6.9514751128483097</v>
      </c>
      <c r="BC12">
        <v>6.7583894395967263</v>
      </c>
      <c r="BD12">
        <v>6.6575805494458606</v>
      </c>
      <c r="BE12">
        <v>6.5782249133718951</v>
      </c>
      <c r="BF12">
        <v>6.5065375152899296</v>
      </c>
      <c r="BG12">
        <v>6.435045064364509</v>
      </c>
      <c r="BH12">
        <v>6.4073612057432836</v>
      </c>
      <c r="BI12">
        <v>6.363182971498361</v>
      </c>
      <c r="BJ12">
        <v>6.3373490019372873</v>
      </c>
      <c r="BK12">
        <v>6.3054760385185222</v>
      </c>
      <c r="BL12">
        <v>6.2694394025441156</v>
      </c>
      <c r="BM12">
        <v>6.2334616107773853</v>
      </c>
      <c r="BN12">
        <v>6.2249811244775533</v>
      </c>
      <c r="BO12">
        <v>6.1806858705014598</v>
      </c>
      <c r="BP12">
        <v>6.1418606852650992</v>
      </c>
      <c r="BQ12">
        <v>6.1030103249730594</v>
      </c>
      <c r="BR12">
        <v>6.0530641211017571</v>
      </c>
      <c r="BS12">
        <v>6.0135022877951751</v>
      </c>
      <c r="BT12">
        <v>5.9882375797794438</v>
      </c>
      <c r="BU12">
        <v>5.9788669608424776</v>
      </c>
      <c r="BV12">
        <v>5.9910038400321941</v>
      </c>
      <c r="BW12">
        <v>5.9791881183146041</v>
      </c>
      <c r="BX12">
        <v>5.9263648806090954</v>
      </c>
      <c r="BY12">
        <v>5.9065627718110818</v>
      </c>
      <c r="BZ12">
        <v>5.8633386664765919</v>
      </c>
      <c r="CA12">
        <v>5.7721159353895706</v>
      </c>
      <c r="CB12">
        <v>5.6682931688714664</v>
      </c>
      <c r="CC12">
        <v>5.5664340831100416</v>
      </c>
      <c r="CD12">
        <v>5.4696102239647688</v>
      </c>
      <c r="CE12">
        <v>5.3891967427278749</v>
      </c>
      <c r="CF12">
        <v>5.3412122601322807</v>
      </c>
      <c r="CG12">
        <v>5.2776343384567568</v>
      </c>
      <c r="CH12">
        <v>5.232829612476138</v>
      </c>
      <c r="CI12">
        <v>5.3655853361847097</v>
      </c>
      <c r="CJ12">
        <v>5.4394147792293452</v>
      </c>
      <c r="CK12">
        <v>5.5206947813228684</v>
      </c>
      <c r="CL12">
        <v>5.638409500566933</v>
      </c>
      <c r="CM12">
        <v>5.9078191348484594</v>
      </c>
      <c r="CN12">
        <v>6.3464925184889367</v>
      </c>
      <c r="CO12">
        <v>6.9431514017088416</v>
      </c>
      <c r="CP12">
        <v>7.7290451811631984</v>
      </c>
      <c r="CQ12">
        <v>8.6125846965667456</v>
      </c>
      <c r="CR12">
        <v>9.9122416034731842</v>
      </c>
      <c r="CS12">
        <v>11.694397014362121</v>
      </c>
      <c r="CT12">
        <v>13.307759814637739</v>
      </c>
      <c r="CU12">
        <v>15.075271044806209</v>
      </c>
      <c r="CV12">
        <v>16.92964113418979</v>
      </c>
      <c r="CW12">
        <v>18.744493323234359</v>
      </c>
      <c r="CX12">
        <v>20.486214495956379</v>
      </c>
      <c r="CY12">
        <v>22.198543898913329</v>
      </c>
      <c r="CZ12">
        <v>23.741965079794131</v>
      </c>
      <c r="DA12">
        <v>25.112674849373949</v>
      </c>
      <c r="DB12">
        <v>26.657516109700101</v>
      </c>
      <c r="DC12">
        <v>28.109880452948481</v>
      </c>
      <c r="DD12">
        <v>29.25791266360714</v>
      </c>
      <c r="DE12">
        <v>30.238978160713579</v>
      </c>
      <c r="DF12">
        <v>30.83454388988261</v>
      </c>
      <c r="DG12">
        <v>31.485148705129369</v>
      </c>
      <c r="DH12">
        <v>32.185110681606098</v>
      </c>
      <c r="DI12">
        <v>32.758895840658738</v>
      </c>
      <c r="DJ12">
        <v>33.161710552849513</v>
      </c>
      <c r="DK12">
        <v>33.492050849313983</v>
      </c>
      <c r="DL12">
        <v>33.825585729526708</v>
      </c>
      <c r="DM12">
        <v>34.049717644560793</v>
      </c>
      <c r="DN12">
        <v>34.229274869312697</v>
      </c>
      <c r="DO12">
        <v>34.120795021946847</v>
      </c>
      <c r="DP12">
        <v>33.951885629325837</v>
      </c>
      <c r="DQ12">
        <v>34.148422485885398</v>
      </c>
      <c r="DR12">
        <v>34.313545207588042</v>
      </c>
      <c r="DS12">
        <v>34.382651643224783</v>
      </c>
      <c r="DT12">
        <v>34.486993850841458</v>
      </c>
      <c r="DU12">
        <v>34.571444847840958</v>
      </c>
      <c r="DV12">
        <v>34.575558834798827</v>
      </c>
      <c r="DW12">
        <v>34.582658000312122</v>
      </c>
      <c r="DX12">
        <v>34.750007445888677</v>
      </c>
      <c r="DY12">
        <v>34.834753353463668</v>
      </c>
      <c r="DZ12">
        <v>35.063404611526352</v>
      </c>
      <c r="EA12">
        <v>35.287483293182987</v>
      </c>
      <c r="EB12">
        <v>35.452238466579793</v>
      </c>
      <c r="EC12">
        <v>35.579643271754847</v>
      </c>
      <c r="ED12">
        <v>35.683662431233131</v>
      </c>
      <c r="EE12">
        <v>35.777318681989399</v>
      </c>
      <c r="EF12">
        <v>35.769156714570073</v>
      </c>
      <c r="EG12">
        <v>35.794067633047753</v>
      </c>
      <c r="EH12">
        <v>35.989917554938764</v>
      </c>
      <c r="EI12">
        <v>36.074304513959078</v>
      </c>
      <c r="EJ12">
        <v>36.27547839084103</v>
      </c>
      <c r="EK12">
        <v>36.414692253135037</v>
      </c>
      <c r="EL12">
        <v>36.449324877547113</v>
      </c>
      <c r="EM12">
        <v>36.555898393903462</v>
      </c>
      <c r="EN12">
        <v>36.741657223715379</v>
      </c>
      <c r="EO12">
        <v>36.805966341113198</v>
      </c>
      <c r="EP12">
        <v>36.83473786112171</v>
      </c>
      <c r="EQ12">
        <v>36.862164527959791</v>
      </c>
      <c r="ER12">
        <v>37.009492785172981</v>
      </c>
      <c r="ES12">
        <v>37.043558415449048</v>
      </c>
      <c r="ET12">
        <v>37.121207312314233</v>
      </c>
      <c r="EU12">
        <v>37.189170131182877</v>
      </c>
      <c r="EV12">
        <v>37.162487758491892</v>
      </c>
      <c r="EW12">
        <v>37.186988519162547</v>
      </c>
      <c r="EX12">
        <v>37.320900085716133</v>
      </c>
      <c r="EY12">
        <v>37.344901871750722</v>
      </c>
      <c r="EZ12">
        <v>37.376880801453879</v>
      </c>
      <c r="FA12">
        <v>37.636125136394902</v>
      </c>
      <c r="FB12">
        <v>37.861019890788</v>
      </c>
      <c r="FC12">
        <v>38.148207150117301</v>
      </c>
      <c r="FD12">
        <v>38.309009090456946</v>
      </c>
      <c r="FE12">
        <v>38.499827671329072</v>
      </c>
      <c r="FF12">
        <v>38.445726795029707</v>
      </c>
      <c r="FG12">
        <v>38.133446963118388</v>
      </c>
      <c r="FH12">
        <v>37.901359830583843</v>
      </c>
      <c r="FI12">
        <v>38.204906613764187</v>
      </c>
      <c r="FJ12">
        <v>38.971487940574178</v>
      </c>
      <c r="FK12">
        <v>39.548746492702833</v>
      </c>
      <c r="FL12">
        <v>40.174070908793901</v>
      </c>
      <c r="FM12">
        <v>41.387789890300432</v>
      </c>
      <c r="FN12">
        <v>41.080074677314428</v>
      </c>
      <c r="FO12">
        <v>40.724459978998922</v>
      </c>
      <c r="FP12">
        <v>40.845507741321967</v>
      </c>
      <c r="FQ12">
        <v>38.880376165184273</v>
      </c>
      <c r="FR12">
        <v>37.342133513692517</v>
      </c>
      <c r="FS12">
        <v>37.473936459065882</v>
      </c>
      <c r="FT12">
        <v>36.219491241277133</v>
      </c>
      <c r="FU12">
        <v>35.700675964355469</v>
      </c>
      <c r="FV12">
        <v>34.866729380438002</v>
      </c>
      <c r="FW12">
        <v>35.040442319375089</v>
      </c>
      <c r="FX12">
        <v>34.975300852828397</v>
      </c>
      <c r="FY12">
        <v>34.816525017207283</v>
      </c>
      <c r="FZ12">
        <v>35.478281710655281</v>
      </c>
      <c r="GA12">
        <v>35.27702574549194</v>
      </c>
      <c r="GB12">
        <v>35.383773197585569</v>
      </c>
      <c r="GC12">
        <v>36.110017993359797</v>
      </c>
      <c r="GD12">
        <v>36.048021889288989</v>
      </c>
      <c r="GE12">
        <v>36.241748676355662</v>
      </c>
      <c r="GF12">
        <v>36.01510952652022</v>
      </c>
      <c r="GG12">
        <v>35.96582080184892</v>
      </c>
      <c r="GH12">
        <v>36.381462753340386</v>
      </c>
      <c r="GI12">
        <v>36.363914812271517</v>
      </c>
      <c r="GJ12">
        <v>36.418778778165148</v>
      </c>
      <c r="GK12">
        <v>37.232383027368662</v>
      </c>
      <c r="GL12">
        <v>36.829449144813822</v>
      </c>
      <c r="GM12">
        <v>36.727441231641407</v>
      </c>
      <c r="GN12">
        <v>36.736729296581387</v>
      </c>
      <c r="GO12">
        <v>35.782984202526748</v>
      </c>
      <c r="GP12">
        <v>35.632181773727908</v>
      </c>
      <c r="GQ12">
        <v>35.065202084644199</v>
      </c>
      <c r="GR12">
        <v>35.47417398791967</v>
      </c>
      <c r="GS12">
        <v>36.126230390009312</v>
      </c>
      <c r="GT12">
        <v>36.141217390232811</v>
      </c>
      <c r="GU12">
        <v>36.736068458668342</v>
      </c>
      <c r="GV12">
        <v>36.771487950583591</v>
      </c>
      <c r="GW12">
        <v>36.675611162324692</v>
      </c>
      <c r="GX12">
        <v>36.666398357024349</v>
      </c>
      <c r="GY12">
        <v>36.953606641674881</v>
      </c>
      <c r="GZ12">
        <v>37.546859796818772</v>
      </c>
      <c r="HA12">
        <v>38.29933080311767</v>
      </c>
      <c r="HB12">
        <v>38.85507887793004</v>
      </c>
      <c r="HC12">
        <v>39.146268410863399</v>
      </c>
      <c r="HD12">
        <v>38.993884706636209</v>
      </c>
      <c r="HE12">
        <v>38.688798821007197</v>
      </c>
      <c r="HF12">
        <v>38.340286243761241</v>
      </c>
      <c r="HG12">
        <v>38.254577280828627</v>
      </c>
      <c r="HH12">
        <v>38.229721953500473</v>
      </c>
      <c r="HI12">
        <v>38.655675643387063</v>
      </c>
      <c r="HJ12">
        <v>38.760072785980853</v>
      </c>
      <c r="HK12">
        <v>38.863472435286717</v>
      </c>
      <c r="HL12">
        <v>38.3360582802108</v>
      </c>
      <c r="HM12">
        <v>37.59103821178914</v>
      </c>
      <c r="HN12">
        <v>36.620329164555052</v>
      </c>
      <c r="HO12">
        <v>35.666236649449303</v>
      </c>
      <c r="HP12">
        <v>34.73284498943184</v>
      </c>
      <c r="HQ12">
        <v>34.084699689125529</v>
      </c>
      <c r="HR12">
        <v>33.64773268185273</v>
      </c>
      <c r="HS12">
        <v>33.774284632490946</v>
      </c>
      <c r="HT12">
        <v>33.725512624134467</v>
      </c>
      <c r="HU12">
        <v>33.888428852092417</v>
      </c>
      <c r="HV12">
        <v>33.713988318040137</v>
      </c>
      <c r="HW12">
        <v>33.633590998524483</v>
      </c>
      <c r="HX12">
        <v>33.428058374032332</v>
      </c>
      <c r="HY12">
        <v>33.212496632389701</v>
      </c>
      <c r="HZ12">
        <v>33.045084080265141</v>
      </c>
      <c r="IA12">
        <v>33.065317248463977</v>
      </c>
      <c r="IB12">
        <v>33.324341735061338</v>
      </c>
      <c r="IC12">
        <v>33.744375662622929</v>
      </c>
      <c r="ID12">
        <v>34.164055493413187</v>
      </c>
      <c r="IE12">
        <v>34.533137602291717</v>
      </c>
      <c r="IF12">
        <v>34.866916550839257</v>
      </c>
      <c r="IG12">
        <v>35.085273231083733</v>
      </c>
      <c r="IH12">
        <v>35.099804641901578</v>
      </c>
      <c r="II12">
        <v>35.211952342931447</v>
      </c>
      <c r="IJ12">
        <v>35.225702463711663</v>
      </c>
      <c r="IK12">
        <v>35.267203728589649</v>
      </c>
      <c r="IL12">
        <v>35.292100889689721</v>
      </c>
      <c r="IM12">
        <v>35.308560618853782</v>
      </c>
      <c r="IN12">
        <v>35.314033191336136</v>
      </c>
      <c r="IO12">
        <v>35.308518123348669</v>
      </c>
      <c r="IP12">
        <v>35.292017806028142</v>
      </c>
      <c r="IQ12">
        <v>35.2645346027074</v>
      </c>
      <c r="IR12">
        <v>15.415889595409871</v>
      </c>
      <c r="IS12">
        <v>15.942657784887381</v>
      </c>
      <c r="IT12">
        <v>16.461999565102271</v>
      </c>
      <c r="IU12">
        <v>16.97391623171703</v>
      </c>
      <c r="IV12">
        <v>17.478405891285</v>
      </c>
      <c r="IW12">
        <v>17.975470679146898</v>
      </c>
      <c r="IX12">
        <v>18.517494654863992</v>
      </c>
      <c r="IY12">
        <v>18.961576881631121</v>
      </c>
      <c r="IZ12">
        <v>19.345369794973479</v>
      </c>
      <c r="JA12">
        <v>19.876613664210019</v>
      </c>
      <c r="JB12">
        <v>20.227330727757931</v>
      </c>
      <c r="JC12">
        <v>20.53218066101519</v>
      </c>
      <c r="JD12">
        <v>20.86922310531661</v>
      </c>
      <c r="JE12">
        <v>21.120051937270091</v>
      </c>
      <c r="JF12">
        <v>21.37998027356651</v>
      </c>
      <c r="JG12">
        <v>21.529777980059301</v>
      </c>
      <c r="JH12">
        <v>21.92522508270886</v>
      </c>
      <c r="JI12">
        <v>22.21005859597431</v>
      </c>
      <c r="JJ12">
        <v>22.434305980671251</v>
      </c>
      <c r="JK12">
        <v>22.792466294313659</v>
      </c>
      <c r="JL12">
        <v>23.032497353178421</v>
      </c>
      <c r="JM12">
        <v>23.226209184518709</v>
      </c>
      <c r="JN12">
        <v>23.489120386084728</v>
      </c>
      <c r="JO12">
        <v>23.655021055794322</v>
      </c>
      <c r="JP12">
        <v>23.797810432167161</v>
      </c>
      <c r="JQ12">
        <v>23.955353431034371</v>
      </c>
      <c r="JR12">
        <v>24.282638644338</v>
      </c>
      <c r="JS12">
        <v>24.478775738974701</v>
      </c>
      <c r="JT12">
        <v>24.566567979818181</v>
      </c>
      <c r="JU12">
        <v>24.763001138892879</v>
      </c>
      <c r="JV12">
        <v>24.91113196448056</v>
      </c>
      <c r="JW12">
        <v>24.990389095450979</v>
      </c>
      <c r="JX12">
        <v>25.08869817305585</v>
      </c>
      <c r="JY12">
        <v>25.068560325021991</v>
      </c>
      <c r="JZ12">
        <v>24.979913617014539</v>
      </c>
      <c r="KA12">
        <v>24.902040564979131</v>
      </c>
      <c r="KB12">
        <v>24.753872256932379</v>
      </c>
      <c r="KC12">
        <v>24.56732495811173</v>
      </c>
      <c r="KD12">
        <v>24.271027000582951</v>
      </c>
      <c r="KE12">
        <v>24.141053391615088</v>
      </c>
      <c r="KF12">
        <v>23.943714989865139</v>
      </c>
      <c r="KG12">
        <v>23.82228256592597</v>
      </c>
      <c r="KH12">
        <v>23.670063288496809</v>
      </c>
      <c r="KI12">
        <v>23.451861640107179</v>
      </c>
      <c r="KJ12">
        <v>23.216962886621239</v>
      </c>
      <c r="KK12">
        <v>23.042348975690391</v>
      </c>
      <c r="KL12">
        <v>22.844702462065669</v>
      </c>
      <c r="KM12">
        <v>22.663284985734141</v>
      </c>
      <c r="KN12">
        <v>22.35882149076323</v>
      </c>
      <c r="KO12">
        <v>22.093048540565778</v>
      </c>
      <c r="KP12">
        <v>21.731857761349691</v>
      </c>
      <c r="KQ12">
        <v>21.456574604045549</v>
      </c>
      <c r="KR12">
        <v>21.061763757866949</v>
      </c>
      <c r="KS12">
        <v>20.53312986446192</v>
      </c>
      <c r="KT12">
        <v>19.85389901041637</v>
      </c>
      <c r="KU12">
        <v>19.006453600291259</v>
      </c>
      <c r="KV12">
        <v>18.02397589502807</v>
      </c>
      <c r="KW12">
        <v>16.906463873282121</v>
      </c>
      <c r="KX12">
        <v>15.653919200507961</v>
      </c>
      <c r="KY12">
        <v>14.26634152081548</v>
      </c>
      <c r="KZ12">
        <v>10.962794683417499</v>
      </c>
      <c r="LA12">
        <v>11.194169057006389</v>
      </c>
      <c r="LB12">
        <v>11.4050785098062</v>
      </c>
      <c r="LC12">
        <v>11.59552173920345</v>
      </c>
      <c r="LD12">
        <v>11.76549992686458</v>
      </c>
      <c r="LE12">
        <v>11.91501272385044</v>
      </c>
      <c r="LF12">
        <v>11.804366020002449</v>
      </c>
      <c r="LG12">
        <v>11.891445385123831</v>
      </c>
      <c r="LH12">
        <v>12.156533441460169</v>
      </c>
      <c r="LI12">
        <v>12.24032147354704</v>
      </c>
      <c r="LJ12">
        <v>12.647084455795961</v>
      </c>
      <c r="LK12">
        <v>12.859789144888561</v>
      </c>
      <c r="LL12">
        <v>12.984303552277231</v>
      </c>
      <c r="LM12">
        <v>13.052286776439789</v>
      </c>
      <c r="LN12">
        <v>13.126408596428069</v>
      </c>
      <c r="LO12">
        <v>13.22547290624057</v>
      </c>
      <c r="LP12">
        <v>13.313133695730309</v>
      </c>
      <c r="LQ12">
        <v>13.49657312287534</v>
      </c>
      <c r="LR12">
        <v>13.5509659597547</v>
      </c>
      <c r="LS12">
        <v>13.700012754768389</v>
      </c>
      <c r="LT12">
        <v>13.89367217294676</v>
      </c>
      <c r="LU12">
        <v>14.05825591295871</v>
      </c>
      <c r="LV12">
        <v>14.19984235290883</v>
      </c>
      <c r="LW12">
        <v>14.37461326421176</v>
      </c>
      <c r="LX12">
        <v>14.495121141216851</v>
      </c>
      <c r="LY12">
        <v>14.6424300941712</v>
      </c>
      <c r="LZ12">
        <v>14.74550298629627</v>
      </c>
      <c r="MA12">
        <v>14.878824042161771</v>
      </c>
      <c r="MB12">
        <v>14.9950992289507</v>
      </c>
      <c r="MC12">
        <v>15.08912977046244</v>
      </c>
      <c r="MD12">
        <v>15.167032177872279</v>
      </c>
      <c r="ME12">
        <v>15.271236789469819</v>
      </c>
      <c r="MF12">
        <v>15.368844563342391</v>
      </c>
      <c r="MG12">
        <v>15.53704676614211</v>
      </c>
      <c r="MH12">
        <v>15.777009833310849</v>
      </c>
      <c r="MI12">
        <v>16.05198778981023</v>
      </c>
      <c r="MJ12">
        <v>16.272140622486521</v>
      </c>
      <c r="MK12">
        <v>16.39178291632205</v>
      </c>
      <c r="ML12">
        <v>16.4285787131974</v>
      </c>
      <c r="MM12">
        <v>16.291365253682041</v>
      </c>
      <c r="MN12">
        <v>16.203188743257659</v>
      </c>
      <c r="MO12">
        <v>16.08859306035167</v>
      </c>
      <c r="MP12">
        <v>15.97491437283619</v>
      </c>
      <c r="MQ12">
        <v>15.97586936227782</v>
      </c>
      <c r="MR12">
        <v>16.07582569678393</v>
      </c>
      <c r="MS12">
        <v>16.08900603191498</v>
      </c>
      <c r="MT12">
        <v>16.047129981371821</v>
      </c>
      <c r="MU12">
        <v>15.873199165388719</v>
      </c>
      <c r="MV12">
        <v>15.601389384478241</v>
      </c>
      <c r="MW12">
        <v>15.345335204121669</v>
      </c>
      <c r="MX12">
        <v>15.162661527405669</v>
      </c>
      <c r="MY12">
        <v>14.94666636719996</v>
      </c>
      <c r="MZ12">
        <v>14.81840920517813</v>
      </c>
      <c r="NA12">
        <v>14.66194004915199</v>
      </c>
      <c r="NB12">
        <v>14.460965779362891</v>
      </c>
      <c r="NC12">
        <v>14.23742347138964</v>
      </c>
      <c r="ND12">
        <v>14.09328458469046</v>
      </c>
      <c r="NE12">
        <v>13.856902572920999</v>
      </c>
      <c r="NF12">
        <v>13.588176048879371</v>
      </c>
      <c r="NG12">
        <v>13.48840081517967</v>
      </c>
      <c r="NH12">
        <v>13.335519089990729</v>
      </c>
      <c r="NI12">
        <v>13.31064628790141</v>
      </c>
      <c r="NJ12">
        <v>13.33855751026476</v>
      </c>
      <c r="NK12">
        <v>13.23741245269775</v>
      </c>
      <c r="NL12">
        <v>13.005022913651979</v>
      </c>
      <c r="NM12">
        <v>13.040534575548531</v>
      </c>
      <c r="NN12">
        <v>13.167870493741489</v>
      </c>
      <c r="NO12">
        <v>13.07053586275863</v>
      </c>
      <c r="NP12">
        <v>13.1174260186732</v>
      </c>
      <c r="NQ12">
        <v>13.068742679785011</v>
      </c>
      <c r="NR12">
        <v>12.942766111724231</v>
      </c>
      <c r="NS12">
        <v>12.76689630069121</v>
      </c>
      <c r="NT12">
        <v>12.541132534905699</v>
      </c>
      <c r="NU12">
        <v>12.265476123932149</v>
      </c>
      <c r="NV12">
        <v>11.939927423660681</v>
      </c>
    </row>
    <row r="13" spans="1:386" x14ac:dyDescent="0.25">
      <c r="A13" s="1">
        <v>11</v>
      </c>
      <c r="B13" t="s">
        <v>22</v>
      </c>
      <c r="C13">
        <v>1.522248192285321</v>
      </c>
      <c r="D13">
        <v>1.6364506497197551</v>
      </c>
      <c r="E13">
        <v>1.7417310272578259</v>
      </c>
      <c r="F13">
        <v>1.8380897379970389</v>
      </c>
      <c r="G13">
        <v>1.925526781937394</v>
      </c>
      <c r="H13">
        <v>2.004042159078891</v>
      </c>
      <c r="I13">
        <v>2.0538703931366329</v>
      </c>
      <c r="J13">
        <v>2.1068243294601312</v>
      </c>
      <c r="K13">
        <v>2.182360653949873</v>
      </c>
      <c r="L13">
        <v>2.2436742379177241</v>
      </c>
      <c r="M13">
        <v>2.2974078957804571</v>
      </c>
      <c r="N13">
        <v>2.3348737739266081</v>
      </c>
      <c r="O13">
        <v>2.3545760462933591</v>
      </c>
      <c r="P13">
        <v>2.3746967864318949</v>
      </c>
      <c r="Q13">
        <v>2.4124937622276859</v>
      </c>
      <c r="R13">
        <v>2.4319256622779188</v>
      </c>
      <c r="S13">
        <v>2.432400724407783</v>
      </c>
      <c r="T13">
        <v>2.4313659151596871</v>
      </c>
      <c r="U13">
        <v>2.4251093469093701</v>
      </c>
      <c r="V13">
        <v>2.430679347107656</v>
      </c>
      <c r="W13">
        <v>2.4574910275222082</v>
      </c>
      <c r="X13">
        <v>2.461800873783841</v>
      </c>
      <c r="Y13">
        <v>2.4947098733608288</v>
      </c>
      <c r="Z13">
        <v>2.5343668206694159</v>
      </c>
      <c r="AA13">
        <v>2.5724139270040181</v>
      </c>
      <c r="AB13">
        <v>2.5982366519934428</v>
      </c>
      <c r="AC13">
        <v>2.632995295645622</v>
      </c>
      <c r="AD13">
        <v>2.6714689251533419</v>
      </c>
      <c r="AE13">
        <v>2.7121862937552881</v>
      </c>
      <c r="AF13">
        <v>2.786948060424598</v>
      </c>
      <c r="AG13">
        <v>2.8857479708650589</v>
      </c>
      <c r="AH13">
        <v>2.9956265367227162</v>
      </c>
      <c r="AI13">
        <v>3.1862001887029399</v>
      </c>
      <c r="AJ13">
        <v>3.3993192566227788</v>
      </c>
      <c r="AK13">
        <v>3.642762366486886</v>
      </c>
      <c r="AL13">
        <v>3.9454141219860408</v>
      </c>
      <c r="AM13">
        <v>4.2956245538546964</v>
      </c>
      <c r="AN13">
        <v>4.6704861661907779</v>
      </c>
      <c r="AO13">
        <v>5.0433818475042296</v>
      </c>
      <c r="AP13">
        <v>5.4043993231810488</v>
      </c>
      <c r="AQ13">
        <v>5.7080668854431051</v>
      </c>
      <c r="AR13">
        <v>5.9631145238472927</v>
      </c>
      <c r="AS13">
        <v>6.16899901517555</v>
      </c>
      <c r="AT13">
        <v>6.3172497951036366</v>
      </c>
      <c r="AU13">
        <v>6.4506786365799504</v>
      </c>
      <c r="AV13">
        <v>6.5599751480541446</v>
      </c>
      <c r="AW13">
        <v>6.611048044892132</v>
      </c>
      <c r="AX13">
        <v>6.6433150909475467</v>
      </c>
      <c r="AY13">
        <v>6.612279901649746</v>
      </c>
      <c r="AZ13">
        <v>6.5360225154663709</v>
      </c>
      <c r="BA13">
        <v>6.3829079255234769</v>
      </c>
      <c r="BB13">
        <v>6.1779351403870546</v>
      </c>
      <c r="BC13">
        <v>5.9464819790344752</v>
      </c>
      <c r="BD13">
        <v>5.7994684261315568</v>
      </c>
      <c r="BE13">
        <v>5.6724938200613364</v>
      </c>
      <c r="BF13">
        <v>5.5543739589942893</v>
      </c>
      <c r="BG13">
        <v>5.4460436825824869</v>
      </c>
      <c r="BH13">
        <v>5.3782928002062187</v>
      </c>
      <c r="BI13">
        <v>5.3114342084390866</v>
      </c>
      <c r="BJ13">
        <v>5.2704838528447544</v>
      </c>
      <c r="BK13">
        <v>5.2171988188716156</v>
      </c>
      <c r="BL13">
        <v>5.1709248757402708</v>
      </c>
      <c r="BM13">
        <v>5.1252098535321489</v>
      </c>
      <c r="BN13">
        <v>5.1095282591740689</v>
      </c>
      <c r="BO13">
        <v>5.0532858601681472</v>
      </c>
      <c r="BP13">
        <v>5.003263470283418</v>
      </c>
      <c r="BQ13">
        <v>4.9402342923804987</v>
      </c>
      <c r="BR13">
        <v>4.8814616711611674</v>
      </c>
      <c r="BS13">
        <v>4.8245558375634516</v>
      </c>
      <c r="BT13">
        <v>4.7929613142449234</v>
      </c>
      <c r="BU13">
        <v>4.7692743033523692</v>
      </c>
      <c r="BV13">
        <v>4.7740191412859563</v>
      </c>
      <c r="BW13">
        <v>4.7570044812817258</v>
      </c>
      <c r="BX13">
        <v>4.70795410982445</v>
      </c>
      <c r="BY13">
        <v>4.6934262967956846</v>
      </c>
      <c r="BZ13">
        <v>4.6386066055943314</v>
      </c>
      <c r="CA13">
        <v>4.55074117954209</v>
      </c>
      <c r="CB13">
        <v>4.4548207652548646</v>
      </c>
      <c r="CC13">
        <v>4.3522441108819798</v>
      </c>
      <c r="CD13">
        <v>4.2667387108714054</v>
      </c>
      <c r="CE13">
        <v>4.1992699740905248</v>
      </c>
      <c r="CF13">
        <v>4.1574558316148478</v>
      </c>
      <c r="CG13">
        <v>4.0995143625740269</v>
      </c>
      <c r="CH13">
        <v>4.0677339453785946</v>
      </c>
      <c r="CI13">
        <v>4.1737711175444163</v>
      </c>
      <c r="CJ13">
        <v>4.2283908695537216</v>
      </c>
      <c r="CK13">
        <v>4.2866904941307107</v>
      </c>
      <c r="CL13">
        <v>4.3759980435702204</v>
      </c>
      <c r="CM13">
        <v>4.6126607775486468</v>
      </c>
      <c r="CN13">
        <v>4.9994051395939083</v>
      </c>
      <c r="CO13">
        <v>5.5759731751004651</v>
      </c>
      <c r="CP13">
        <v>6.3742539459073608</v>
      </c>
      <c r="CQ13">
        <v>7.3050989451142128</v>
      </c>
      <c r="CR13">
        <v>8.6550668887478857</v>
      </c>
      <c r="CS13">
        <v>10.51646110934856</v>
      </c>
      <c r="CT13">
        <v>12.274815593274109</v>
      </c>
      <c r="CU13">
        <v>14.24101430308799</v>
      </c>
      <c r="CV13">
        <v>16.371672086505921</v>
      </c>
      <c r="CW13">
        <v>18.49867313081641</v>
      </c>
      <c r="CX13">
        <v>20.61270952305415</v>
      </c>
      <c r="CY13">
        <v>22.740313689720811</v>
      </c>
      <c r="CZ13">
        <v>24.77734705478003</v>
      </c>
      <c r="DA13">
        <v>26.667360670473769</v>
      </c>
      <c r="DB13">
        <v>28.681158127115062</v>
      </c>
      <c r="DC13">
        <v>30.601909501903549</v>
      </c>
      <c r="DD13">
        <v>32.127224116962772</v>
      </c>
      <c r="DE13">
        <v>33.42282677664975</v>
      </c>
      <c r="DF13">
        <v>34.328521573604057</v>
      </c>
      <c r="DG13">
        <v>35.20557714678511</v>
      </c>
      <c r="DH13">
        <v>36.013681789340097</v>
      </c>
      <c r="DI13">
        <v>36.639778976311327</v>
      </c>
      <c r="DJ13">
        <v>37.087345336294419</v>
      </c>
      <c r="DK13">
        <v>37.437876744923862</v>
      </c>
      <c r="DL13">
        <v>37.779587695642981</v>
      </c>
      <c r="DM13">
        <v>38.011553510998311</v>
      </c>
      <c r="DN13">
        <v>38.165404240693739</v>
      </c>
      <c r="DO13">
        <v>38.058117861675129</v>
      </c>
      <c r="DP13">
        <v>37.961168834602368</v>
      </c>
      <c r="DQ13">
        <v>38.174852606810489</v>
      </c>
      <c r="DR13">
        <v>38.291488208544841</v>
      </c>
      <c r="DS13">
        <v>38.319192179568518</v>
      </c>
      <c r="DT13">
        <v>38.337401517554987</v>
      </c>
      <c r="DU13">
        <v>38.339308375634523</v>
      </c>
      <c r="DV13">
        <v>38.293124074661591</v>
      </c>
      <c r="DW13">
        <v>38.293804859348562</v>
      </c>
      <c r="DX13">
        <v>38.40309063028765</v>
      </c>
      <c r="DY13">
        <v>38.478710607021988</v>
      </c>
      <c r="DZ13">
        <v>38.694373942470392</v>
      </c>
      <c r="EA13">
        <v>38.910037277918782</v>
      </c>
      <c r="EB13">
        <v>39.048960316201352</v>
      </c>
      <c r="EC13">
        <v>39.153751586294419</v>
      </c>
      <c r="ED13">
        <v>39.194972107656511</v>
      </c>
      <c r="EE13">
        <v>39.230554674280881</v>
      </c>
      <c r="EF13">
        <v>39.235187975888323</v>
      </c>
      <c r="EG13">
        <v>39.322592798223347</v>
      </c>
      <c r="EH13">
        <v>39.513873466582062</v>
      </c>
      <c r="EI13">
        <v>39.585451697335017</v>
      </c>
      <c r="EJ13">
        <v>39.814760469543153</v>
      </c>
      <c r="EK13">
        <v>39.951333809221659</v>
      </c>
      <c r="EL13">
        <v>39.943395727580373</v>
      </c>
      <c r="EM13">
        <v>39.983039868866328</v>
      </c>
      <c r="EN13">
        <v>40.112408788071058</v>
      </c>
      <c r="EO13">
        <v>40.160645357445013</v>
      </c>
      <c r="EP13">
        <v>40.205154134940777</v>
      </c>
      <c r="EQ13">
        <v>40.244157148900172</v>
      </c>
      <c r="ER13">
        <v>40.314978585025379</v>
      </c>
      <c r="ES13">
        <v>40.319810173434853</v>
      </c>
      <c r="ET13">
        <v>40.443065249576989</v>
      </c>
      <c r="EU13">
        <v>40.473079261844333</v>
      </c>
      <c r="EV13">
        <v>40.428226787225043</v>
      </c>
      <c r="EW13">
        <v>40.404690143824027</v>
      </c>
      <c r="EX13">
        <v>40.610905113155667</v>
      </c>
      <c r="EY13">
        <v>40.635912383671737</v>
      </c>
      <c r="EZ13">
        <v>40.638579341159051</v>
      </c>
      <c r="FA13">
        <v>40.753879811759731</v>
      </c>
      <c r="FB13">
        <v>40.871021044839253</v>
      </c>
      <c r="FC13">
        <v>41.04385443104907</v>
      </c>
      <c r="FD13">
        <v>41.159495293993231</v>
      </c>
      <c r="FE13">
        <v>41.211611675126903</v>
      </c>
      <c r="FF13">
        <v>41.100749524111677</v>
      </c>
      <c r="FG13">
        <v>40.75365508671743</v>
      </c>
      <c r="FH13">
        <v>40.595514752538072</v>
      </c>
      <c r="FI13">
        <v>41.040040714890019</v>
      </c>
      <c r="FJ13">
        <v>41.715613763747882</v>
      </c>
      <c r="FK13">
        <v>42.214701644458543</v>
      </c>
      <c r="FL13">
        <v>42.848512188028756</v>
      </c>
      <c r="FM13">
        <v>43.623645040186133</v>
      </c>
      <c r="FN13">
        <v>43.406924175126903</v>
      </c>
      <c r="FO13">
        <v>42.997673434856168</v>
      </c>
      <c r="FP13">
        <v>42.9444235141709</v>
      </c>
      <c r="FQ13">
        <v>41.270727580372252</v>
      </c>
      <c r="FR13">
        <v>39.812443818739418</v>
      </c>
      <c r="FS13">
        <v>39.778540080372252</v>
      </c>
      <c r="FT13">
        <v>38.508100015862937</v>
      </c>
      <c r="FU13">
        <v>37.817648847292723</v>
      </c>
      <c r="FV13">
        <v>37.210924280879873</v>
      </c>
      <c r="FW13">
        <v>37.156094675338409</v>
      </c>
      <c r="FX13">
        <v>37.132409316835869</v>
      </c>
      <c r="FY13">
        <v>37.190480911590527</v>
      </c>
      <c r="FZ13">
        <v>37.879672958967852</v>
      </c>
      <c r="GA13">
        <v>37.756212986463623</v>
      </c>
      <c r="GB13">
        <v>37.887802717851102</v>
      </c>
      <c r="GC13">
        <v>38.521966872884938</v>
      </c>
      <c r="GD13">
        <v>38.326611410744498</v>
      </c>
      <c r="GE13">
        <v>38.552149428934008</v>
      </c>
      <c r="GF13">
        <v>38.456251321912013</v>
      </c>
      <c r="GG13">
        <v>38.613261421319798</v>
      </c>
      <c r="GH13">
        <v>38.872316518612521</v>
      </c>
      <c r="GI13">
        <v>38.821908708756347</v>
      </c>
      <c r="GJ13">
        <v>38.937334760998311</v>
      </c>
      <c r="GK13">
        <v>39.481294945008457</v>
      </c>
      <c r="GL13">
        <v>39.392783021362099</v>
      </c>
      <c r="GM13">
        <v>39.441677241962772</v>
      </c>
      <c r="GN13">
        <v>39.463330160744498</v>
      </c>
      <c r="GO13">
        <v>39.062668543781733</v>
      </c>
      <c r="GP13">
        <v>39.170533259306261</v>
      </c>
      <c r="GQ13">
        <v>39.319129388747882</v>
      </c>
      <c r="GR13">
        <v>39.852580372250422</v>
      </c>
      <c r="GS13">
        <v>40.554694109560067</v>
      </c>
      <c r="GT13">
        <v>40.85628833544839</v>
      </c>
      <c r="GU13">
        <v>41.289815989847718</v>
      </c>
      <c r="GV13">
        <v>41.286266656091371</v>
      </c>
      <c r="GW13">
        <v>41.147571647631132</v>
      </c>
      <c r="GX13">
        <v>41.100848667512693</v>
      </c>
      <c r="GY13">
        <v>41.402948524746193</v>
      </c>
      <c r="GZ13">
        <v>42.046630446277497</v>
      </c>
      <c r="HA13">
        <v>42.859044521996623</v>
      </c>
      <c r="HB13">
        <v>43.474107048434853</v>
      </c>
      <c r="HC13">
        <v>43.783236172800343</v>
      </c>
      <c r="HD13">
        <v>43.586833095389167</v>
      </c>
      <c r="HE13">
        <v>43.181862045262257</v>
      </c>
      <c r="HF13">
        <v>42.727177189086298</v>
      </c>
      <c r="HG13">
        <v>42.550556524957699</v>
      </c>
      <c r="HH13">
        <v>42.341925761421322</v>
      </c>
      <c r="HI13">
        <v>42.610756398054143</v>
      </c>
      <c r="HJ13">
        <v>42.548134121192888</v>
      </c>
      <c r="HK13">
        <v>42.54776068104907</v>
      </c>
      <c r="HL13">
        <v>41.851542671319798</v>
      </c>
      <c r="HM13">
        <v>40.901329182529608</v>
      </c>
      <c r="HN13">
        <v>39.712563451776653</v>
      </c>
      <c r="HO13">
        <v>38.54826300761421</v>
      </c>
      <c r="HP13">
        <v>37.481149534686971</v>
      </c>
      <c r="HQ13">
        <v>36.672932529610833</v>
      </c>
      <c r="HR13">
        <v>36.045110247461928</v>
      </c>
      <c r="HS13">
        <v>36.051647102368868</v>
      </c>
      <c r="HT13">
        <v>35.934466211928942</v>
      </c>
      <c r="HU13">
        <v>36.111017475676817</v>
      </c>
      <c r="HV13">
        <v>35.881421187605753</v>
      </c>
      <c r="HW13">
        <v>35.723760046531297</v>
      </c>
      <c r="HX13">
        <v>35.483139012267337</v>
      </c>
      <c r="HY13">
        <v>35.234771573604057</v>
      </c>
      <c r="HZ13">
        <v>35.056683587140441</v>
      </c>
      <c r="IA13">
        <v>35.061128516285947</v>
      </c>
      <c r="IB13">
        <v>35.307870003172589</v>
      </c>
      <c r="IC13">
        <v>35.748030351099828</v>
      </c>
      <c r="ID13">
        <v>36.203600888324871</v>
      </c>
      <c r="IE13">
        <v>36.609503886421322</v>
      </c>
      <c r="IF13">
        <v>36.979887108714053</v>
      </c>
      <c r="IG13">
        <v>37.203006027918782</v>
      </c>
      <c r="IH13">
        <v>37.268070537225043</v>
      </c>
      <c r="II13">
        <v>37.394630393401023</v>
      </c>
      <c r="IJ13">
        <v>37.432337933587142</v>
      </c>
      <c r="IK13">
        <v>37.45834655245347</v>
      </c>
      <c r="IL13">
        <v>37.463997726311327</v>
      </c>
      <c r="IM13">
        <v>37.453696726945857</v>
      </c>
      <c r="IN13">
        <v>37.424475861886627</v>
      </c>
      <c r="IO13">
        <v>37.376335131133672</v>
      </c>
      <c r="IP13">
        <v>37.309277839467008</v>
      </c>
      <c r="IQ13">
        <v>37.223300682106597</v>
      </c>
      <c r="IR13">
        <v>12.91031818422166</v>
      </c>
      <c r="IS13">
        <v>13.469782743760581</v>
      </c>
      <c r="IT13">
        <v>14.02577893665398</v>
      </c>
      <c r="IU13">
        <v>14.57830676290186</v>
      </c>
      <c r="IV13">
        <v>15.12736622250423</v>
      </c>
      <c r="IW13">
        <v>15.67295566307107</v>
      </c>
      <c r="IX13">
        <v>16.257072229272421</v>
      </c>
      <c r="IY13">
        <v>16.771773543252959</v>
      </c>
      <c r="IZ13">
        <v>17.222766960131128</v>
      </c>
      <c r="JA13">
        <v>17.80530714625635</v>
      </c>
      <c r="JB13">
        <v>18.233814839784259</v>
      </c>
      <c r="JC13">
        <v>18.60752432318105</v>
      </c>
      <c r="JD13">
        <v>18.99820385205161</v>
      </c>
      <c r="JE13">
        <v>19.293571872356171</v>
      </c>
      <c r="JF13">
        <v>19.61367121404399</v>
      </c>
      <c r="JG13">
        <v>19.831879230118439</v>
      </c>
      <c r="JH13">
        <v>20.273111979166671</v>
      </c>
      <c r="JI13">
        <v>20.613826538705581</v>
      </c>
      <c r="JJ13">
        <v>20.87201578362944</v>
      </c>
      <c r="JK13">
        <v>21.265152416455159</v>
      </c>
      <c r="JL13">
        <v>21.542732458227579</v>
      </c>
      <c r="JM13">
        <v>21.753154412542301</v>
      </c>
      <c r="JN13">
        <v>22.039498730964471</v>
      </c>
      <c r="JO13">
        <v>22.22609652601523</v>
      </c>
      <c r="JP13">
        <v>22.403031144247041</v>
      </c>
      <c r="JQ13">
        <v>22.600432265228431</v>
      </c>
      <c r="JR13">
        <v>22.943936059115909</v>
      </c>
      <c r="JS13">
        <v>23.16579750951777</v>
      </c>
      <c r="JT13">
        <v>23.292283008142981</v>
      </c>
      <c r="JU13">
        <v>23.520803590313029</v>
      </c>
      <c r="JV13">
        <v>23.667740720177669</v>
      </c>
      <c r="JW13">
        <v>23.736271943739421</v>
      </c>
      <c r="JX13">
        <v>23.818967454526231</v>
      </c>
      <c r="JY13">
        <v>23.788074370769881</v>
      </c>
      <c r="JZ13">
        <v>23.695223270939081</v>
      </c>
      <c r="KA13">
        <v>23.6080563927665</v>
      </c>
      <c r="KB13">
        <v>23.441670632402712</v>
      </c>
      <c r="KC13">
        <v>23.23358350518189</v>
      </c>
      <c r="KD13">
        <v>22.906620135363791</v>
      </c>
      <c r="KE13">
        <v>22.741632296954311</v>
      </c>
      <c r="KF13">
        <v>22.513131543464471</v>
      </c>
      <c r="KG13">
        <v>22.343307159475469</v>
      </c>
      <c r="KH13">
        <v>22.134877987521151</v>
      </c>
      <c r="KI13">
        <v>21.895661484771569</v>
      </c>
      <c r="KJ13">
        <v>21.63109236199239</v>
      </c>
      <c r="KK13">
        <v>21.423505908946701</v>
      </c>
      <c r="KL13">
        <v>21.124844675338409</v>
      </c>
      <c r="KM13">
        <v>20.8927929357022</v>
      </c>
      <c r="KN13">
        <v>20.520481374259731</v>
      </c>
      <c r="KO13">
        <v>20.192318369289339</v>
      </c>
      <c r="KP13">
        <v>19.7573432212352</v>
      </c>
      <c r="KQ13">
        <v>19.453027508988999</v>
      </c>
      <c r="KR13">
        <v>19.030377538071061</v>
      </c>
      <c r="KS13">
        <v>18.39748572335025</v>
      </c>
      <c r="KT13">
        <v>17.461144048752111</v>
      </c>
      <c r="KU13">
        <v>16.15410024058799</v>
      </c>
      <c r="KV13">
        <v>14.5725680123731</v>
      </c>
      <c r="KW13">
        <v>12.71655066888748</v>
      </c>
      <c r="KX13">
        <v>10.5860449053511</v>
      </c>
      <c r="KY13">
        <v>8.1810515479589672</v>
      </c>
      <c r="KZ13">
        <v>8.2850124920685282</v>
      </c>
      <c r="LA13">
        <v>8.5055198088515223</v>
      </c>
      <c r="LB13">
        <v>8.702055903659053</v>
      </c>
      <c r="LC13">
        <v>8.8746216026861244</v>
      </c>
      <c r="LD13">
        <v>9.0232169059327418</v>
      </c>
      <c r="LE13">
        <v>9.1478409872038924</v>
      </c>
      <c r="LF13">
        <v>8.997713092216582</v>
      </c>
      <c r="LG13">
        <v>9.0196882270516081</v>
      </c>
      <c r="LH13">
        <v>9.2553702675549907</v>
      </c>
      <c r="LI13">
        <v>9.4085798699238588</v>
      </c>
      <c r="LJ13">
        <v>9.7236584245452615</v>
      </c>
      <c r="LK13">
        <v>9.9595164445854483</v>
      </c>
      <c r="LL13">
        <v>10.12734308904399</v>
      </c>
      <c r="LM13">
        <v>10.231661775592221</v>
      </c>
      <c r="LN13">
        <v>10.30829631979695</v>
      </c>
      <c r="LO13">
        <v>10.37253380789975</v>
      </c>
      <c r="LP13">
        <v>10.474028559909049</v>
      </c>
      <c r="LQ13">
        <v>10.639478241328259</v>
      </c>
      <c r="LR13">
        <v>10.71528493813452</v>
      </c>
      <c r="LS13">
        <v>10.86443627062183</v>
      </c>
      <c r="LT13">
        <v>11.03780503119712</v>
      </c>
      <c r="LU13">
        <v>11.240266596605331</v>
      </c>
      <c r="LV13">
        <v>11.410745327041029</v>
      </c>
      <c r="LW13">
        <v>11.599746523371399</v>
      </c>
      <c r="LX13">
        <v>11.753329565884091</v>
      </c>
      <c r="LY13">
        <v>11.926985016127331</v>
      </c>
      <c r="LZ13">
        <v>12.0872362785533</v>
      </c>
      <c r="MA13">
        <v>12.225200930626061</v>
      </c>
      <c r="MB13">
        <v>12.34860224328469</v>
      </c>
      <c r="MC13">
        <v>12.46827245928511</v>
      </c>
      <c r="MD13">
        <v>12.56290814033418</v>
      </c>
      <c r="ME13">
        <v>12.66884616909898</v>
      </c>
      <c r="MF13">
        <v>12.74105396044839</v>
      </c>
      <c r="MG13">
        <v>12.8857620161802</v>
      </c>
      <c r="MH13">
        <v>13.11960164181472</v>
      </c>
      <c r="MI13">
        <v>13.410105025909481</v>
      </c>
      <c r="MJ13">
        <v>13.61303173910744</v>
      </c>
      <c r="MK13">
        <v>13.779430718591369</v>
      </c>
      <c r="ML13">
        <v>13.879735749788489</v>
      </c>
      <c r="MM13">
        <v>13.89746424228003</v>
      </c>
      <c r="MN13">
        <v>13.829838528447549</v>
      </c>
      <c r="MO13">
        <v>13.73062903183164</v>
      </c>
      <c r="MP13">
        <v>13.61392402971658</v>
      </c>
      <c r="MQ13">
        <v>13.58482213673858</v>
      </c>
      <c r="MR13">
        <v>13.623091489530459</v>
      </c>
      <c r="MS13">
        <v>13.638734665820641</v>
      </c>
      <c r="MT13">
        <v>13.53677641841159</v>
      </c>
      <c r="MU13">
        <v>13.37228347081218</v>
      </c>
      <c r="MV13">
        <v>13.18592196753384</v>
      </c>
      <c r="MW13">
        <v>12.95401233343909</v>
      </c>
      <c r="MX13">
        <v>12.71610452358291</v>
      </c>
      <c r="MY13">
        <v>12.49639283259306</v>
      </c>
      <c r="MZ13">
        <v>12.29949816915186</v>
      </c>
      <c r="NA13">
        <v>12.125210679727161</v>
      </c>
      <c r="NB13">
        <v>11.91663361886633</v>
      </c>
      <c r="NC13">
        <v>11.778348403130289</v>
      </c>
      <c r="ND13">
        <v>11.63727064826565</v>
      </c>
      <c r="NE13">
        <v>11.42379755578469</v>
      </c>
      <c r="NF13">
        <v>11.214723125528771</v>
      </c>
      <c r="NG13">
        <v>11.049861694955579</v>
      </c>
      <c r="NH13">
        <v>10.891945259623521</v>
      </c>
      <c r="NI13">
        <v>10.805129514329529</v>
      </c>
      <c r="NJ13">
        <v>10.727332513747889</v>
      </c>
      <c r="NK13">
        <v>10.598664207910319</v>
      </c>
      <c r="NL13">
        <v>10.39980320034898</v>
      </c>
      <c r="NM13">
        <v>10.42015899296743</v>
      </c>
      <c r="NN13">
        <v>10.452320286061759</v>
      </c>
      <c r="NO13">
        <v>10.400607914287219</v>
      </c>
      <c r="NP13">
        <v>10.40453895013748</v>
      </c>
      <c r="NQ13">
        <v>10.41087008248731</v>
      </c>
      <c r="NR13">
        <v>10.358829711294421</v>
      </c>
      <c r="NS13">
        <v>10.289014580689511</v>
      </c>
      <c r="NT13">
        <v>10.201423864477579</v>
      </c>
      <c r="NU13">
        <v>10.09605838885364</v>
      </c>
      <c r="NV13">
        <v>9.9729181538176821</v>
      </c>
    </row>
    <row r="14" spans="1:386" x14ac:dyDescent="0.25">
      <c r="A14" s="1">
        <v>12</v>
      </c>
      <c r="B14" t="s">
        <v>21</v>
      </c>
      <c r="C14">
        <v>1.2787015851977219</v>
      </c>
      <c r="D14">
        <v>1.3841406495191451</v>
      </c>
      <c r="E14">
        <v>1.48050780549453</v>
      </c>
      <c r="F14">
        <v>1.567803140692253</v>
      </c>
      <c r="G14">
        <v>1.6460265675439381</v>
      </c>
      <c r="H14">
        <v>1.715178086049588</v>
      </c>
      <c r="I14">
        <v>1.759123398549588</v>
      </c>
      <c r="J14">
        <v>1.8030571520243011</v>
      </c>
      <c r="K14">
        <v>1.8651138809182211</v>
      </c>
      <c r="L14">
        <v>1.9140533928891681</v>
      </c>
      <c r="M14">
        <v>1.954196836890244</v>
      </c>
      <c r="N14">
        <v>1.981869143427188</v>
      </c>
      <c r="O14">
        <v>1.992782264392037</v>
      </c>
      <c r="P14">
        <v>2.0066961783760759</v>
      </c>
      <c r="Q14">
        <v>2.03385743588594</v>
      </c>
      <c r="R14">
        <v>2.0453942188060439</v>
      </c>
      <c r="S14">
        <v>2.0401690139661048</v>
      </c>
      <c r="T14">
        <v>2.0350073837652438</v>
      </c>
      <c r="U14">
        <v>2.0247308848749102</v>
      </c>
      <c r="V14">
        <v>2.0244786879595589</v>
      </c>
      <c r="W14">
        <v>2.042038073327654</v>
      </c>
      <c r="X14">
        <v>2.0405378519548059</v>
      </c>
      <c r="Y14">
        <v>2.064061519234218</v>
      </c>
      <c r="Z14">
        <v>2.094557205265871</v>
      </c>
      <c r="AA14">
        <v>2.1216205613342898</v>
      </c>
      <c r="AB14">
        <v>2.1407188732962701</v>
      </c>
      <c r="AC14">
        <v>2.16431854992378</v>
      </c>
      <c r="AD14">
        <v>2.1930978958370702</v>
      </c>
      <c r="AE14">
        <v>2.225589265098189</v>
      </c>
      <c r="AF14">
        <v>2.2867253001143291</v>
      </c>
      <c r="AG14">
        <v>2.372376451533357</v>
      </c>
      <c r="AH14">
        <v>2.479128603613701</v>
      </c>
      <c r="AI14">
        <v>2.6673801153941001</v>
      </c>
      <c r="AJ14">
        <v>2.888299884549856</v>
      </c>
      <c r="AK14">
        <v>3.1557547132801291</v>
      </c>
      <c r="AL14">
        <v>3.491914636948529</v>
      </c>
      <c r="AM14">
        <v>3.8774021756187231</v>
      </c>
      <c r="AN14">
        <v>4.2889889425663554</v>
      </c>
      <c r="AO14">
        <v>4.695288681402439</v>
      </c>
      <c r="AP14">
        <v>5.0774496727044474</v>
      </c>
      <c r="AQ14">
        <v>5.3977845902080341</v>
      </c>
      <c r="AR14">
        <v>5.6606928689921094</v>
      </c>
      <c r="AS14">
        <v>5.8675440784164277</v>
      </c>
      <c r="AT14">
        <v>6.0153454817521519</v>
      </c>
      <c r="AU14">
        <v>6.1494588975071736</v>
      </c>
      <c r="AV14">
        <v>6.2493274748923957</v>
      </c>
      <c r="AW14">
        <v>6.2840395781025826</v>
      </c>
      <c r="AX14">
        <v>6.2875269010043038</v>
      </c>
      <c r="AY14">
        <v>6.2225301515423244</v>
      </c>
      <c r="AZ14">
        <v>6.0960113656743182</v>
      </c>
      <c r="BA14">
        <v>5.8898670081599711</v>
      </c>
      <c r="BB14">
        <v>5.6271846557792324</v>
      </c>
      <c r="BC14">
        <v>5.3438445738432572</v>
      </c>
      <c r="BD14">
        <v>5.1352980407101869</v>
      </c>
      <c r="BE14">
        <v>4.9566109218077479</v>
      </c>
      <c r="BF14">
        <v>4.7927242591015062</v>
      </c>
      <c r="BG14">
        <v>4.648756248879125</v>
      </c>
      <c r="BH14">
        <v>4.5536251204940816</v>
      </c>
      <c r="BI14">
        <v>4.4699507375358678</v>
      </c>
      <c r="BJ14">
        <v>4.4090721535374824</v>
      </c>
      <c r="BK14">
        <v>4.3407922906205174</v>
      </c>
      <c r="BL14">
        <v>4.276782611863343</v>
      </c>
      <c r="BM14">
        <v>4.2138482727313482</v>
      </c>
      <c r="BN14">
        <v>4.1709057932433646</v>
      </c>
      <c r="BO14">
        <v>4.0936098906025826</v>
      </c>
      <c r="BP14">
        <v>4.0197943053936518</v>
      </c>
      <c r="BQ14">
        <v>3.9372891353568868</v>
      </c>
      <c r="BR14">
        <v>3.865379388226327</v>
      </c>
      <c r="BS14">
        <v>3.797175884930954</v>
      </c>
      <c r="BT14">
        <v>3.7527272294207319</v>
      </c>
      <c r="BU14">
        <v>3.7156735479062051</v>
      </c>
      <c r="BV14">
        <v>3.7011284410868011</v>
      </c>
      <c r="BW14">
        <v>3.6652653391768291</v>
      </c>
      <c r="BX14">
        <v>3.5989298444225248</v>
      </c>
      <c r="BY14">
        <v>3.5544286478882712</v>
      </c>
      <c r="BZ14">
        <v>3.4812477582496411</v>
      </c>
      <c r="CA14">
        <v>3.383988368117826</v>
      </c>
      <c r="CB14">
        <v>3.2814006176022241</v>
      </c>
      <c r="CC14">
        <v>3.1741882061513631</v>
      </c>
      <c r="CD14">
        <v>3.0825661176246411</v>
      </c>
      <c r="CE14">
        <v>3.0095004679653869</v>
      </c>
      <c r="CF14">
        <v>2.9604057848368011</v>
      </c>
      <c r="CG14">
        <v>2.9042387296000718</v>
      </c>
      <c r="CH14">
        <v>2.8702210435908362</v>
      </c>
      <c r="CI14">
        <v>2.938473059765065</v>
      </c>
      <c r="CJ14">
        <v>2.975941815369441</v>
      </c>
      <c r="CK14">
        <v>3.0187858680057391</v>
      </c>
      <c r="CL14">
        <v>3.0944547502690098</v>
      </c>
      <c r="CM14">
        <v>3.320037185034074</v>
      </c>
      <c r="CN14">
        <v>3.700994636612267</v>
      </c>
      <c r="CO14">
        <v>4.3028471630649214</v>
      </c>
      <c r="CP14">
        <v>5.1626813716149567</v>
      </c>
      <c r="CQ14">
        <v>6.2006184428801996</v>
      </c>
      <c r="CR14">
        <v>7.6808966440997128</v>
      </c>
      <c r="CS14">
        <v>9.6980523392664999</v>
      </c>
      <c r="CT14">
        <v>11.6787543714132</v>
      </c>
      <c r="CU14">
        <v>13.931134830075321</v>
      </c>
      <c r="CV14">
        <v>16.417004797345768</v>
      </c>
      <c r="CW14">
        <v>18.97415121727045</v>
      </c>
      <c r="CX14">
        <v>21.56045160060976</v>
      </c>
      <c r="CY14">
        <v>24.217281653515069</v>
      </c>
      <c r="CZ14">
        <v>26.813508787661409</v>
      </c>
      <c r="DA14">
        <v>29.26570906563845</v>
      </c>
      <c r="DB14">
        <v>31.79936334289814</v>
      </c>
      <c r="DC14">
        <v>34.189430707496413</v>
      </c>
      <c r="DD14">
        <v>36.152713638809182</v>
      </c>
      <c r="DE14">
        <v>37.797732469512198</v>
      </c>
      <c r="DF14">
        <v>38.836817387015778</v>
      </c>
      <c r="DG14">
        <v>39.931290351506448</v>
      </c>
      <c r="DH14">
        <v>40.998189786585357</v>
      </c>
      <c r="DI14">
        <v>41.833213773314213</v>
      </c>
      <c r="DJ14">
        <v>42.439242960903883</v>
      </c>
      <c r="DK14">
        <v>42.904148359038743</v>
      </c>
      <c r="DL14">
        <v>43.321321287661412</v>
      </c>
      <c r="DM14">
        <v>43.602862715208033</v>
      </c>
      <c r="DN14">
        <v>43.777528694404587</v>
      </c>
      <c r="DO14">
        <v>43.603411944045909</v>
      </c>
      <c r="DP14">
        <v>43.335475138988521</v>
      </c>
      <c r="DQ14">
        <v>43.574459738163561</v>
      </c>
      <c r="DR14">
        <v>43.753698888091819</v>
      </c>
      <c r="DS14">
        <v>43.794176493005743</v>
      </c>
      <c r="DT14">
        <v>43.825782370875181</v>
      </c>
      <c r="DU14">
        <v>43.816428667503587</v>
      </c>
      <c r="DV14">
        <v>43.718424946197992</v>
      </c>
      <c r="DW14">
        <v>43.671513517754661</v>
      </c>
      <c r="DX14">
        <v>43.794364239598281</v>
      </c>
      <c r="DY14">
        <v>43.840678802008611</v>
      </c>
      <c r="DZ14">
        <v>44.089479465566711</v>
      </c>
      <c r="EA14">
        <v>44.342539454806307</v>
      </c>
      <c r="EB14">
        <v>44.518536473278338</v>
      </c>
      <c r="EC14">
        <v>44.670162863163561</v>
      </c>
      <c r="ED14">
        <v>44.737087517934</v>
      </c>
      <c r="EE14">
        <v>44.741817611190818</v>
      </c>
      <c r="EF14">
        <v>44.698159522955521</v>
      </c>
      <c r="EG14">
        <v>44.73957305864419</v>
      </c>
      <c r="EH14">
        <v>44.920359016319942</v>
      </c>
      <c r="EI14">
        <v>44.918201331599711</v>
      </c>
      <c r="EJ14">
        <v>45.169114844870883</v>
      </c>
      <c r="EK14">
        <v>45.292534410868008</v>
      </c>
      <c r="EL14">
        <v>45.266073350071743</v>
      </c>
      <c r="EM14">
        <v>45.301055864418942</v>
      </c>
      <c r="EN14">
        <v>45.439831420373032</v>
      </c>
      <c r="EO14">
        <v>45.487202407639877</v>
      </c>
      <c r="EP14">
        <v>45.546925439383067</v>
      </c>
      <c r="EQ14">
        <v>45.558913199426122</v>
      </c>
      <c r="ER14">
        <v>45.618969691535149</v>
      </c>
      <c r="ES14">
        <v>45.624069673601149</v>
      </c>
      <c r="ET14">
        <v>45.766600161406018</v>
      </c>
      <c r="EU14">
        <v>45.783623453192263</v>
      </c>
      <c r="EV14">
        <v>45.690946691176471</v>
      </c>
      <c r="EW14">
        <v>45.602773045193693</v>
      </c>
      <c r="EX14">
        <v>45.848146632890959</v>
      </c>
      <c r="EY14">
        <v>45.890395220588232</v>
      </c>
      <c r="EZ14">
        <v>45.89979095677905</v>
      </c>
      <c r="FA14">
        <v>46.025214087159263</v>
      </c>
      <c r="FB14">
        <v>46.135522215746057</v>
      </c>
      <c r="FC14">
        <v>46.358186872309901</v>
      </c>
      <c r="FD14">
        <v>46.472460096843612</v>
      </c>
      <c r="FE14">
        <v>46.517883563486372</v>
      </c>
      <c r="FF14">
        <v>46.314764167862258</v>
      </c>
      <c r="FG14">
        <v>45.705599331958403</v>
      </c>
      <c r="FH14">
        <v>45.408329223457677</v>
      </c>
      <c r="FI14">
        <v>45.898202116212339</v>
      </c>
      <c r="FJ14">
        <v>46.754155644727398</v>
      </c>
      <c r="FK14">
        <v>47.370303532998562</v>
      </c>
      <c r="FL14">
        <v>48.103053263988521</v>
      </c>
      <c r="FM14">
        <v>49.07299699605452</v>
      </c>
      <c r="FN14">
        <v>48.824263585007166</v>
      </c>
      <c r="FO14">
        <v>48.349309540889529</v>
      </c>
      <c r="FP14">
        <v>48.192874596484927</v>
      </c>
      <c r="FQ14">
        <v>45.979709357066</v>
      </c>
      <c r="FR14">
        <v>44.144203394010042</v>
      </c>
      <c r="FS14">
        <v>44.052241189921091</v>
      </c>
      <c r="FT14">
        <v>42.571497825502149</v>
      </c>
      <c r="FU14">
        <v>41.713263315997132</v>
      </c>
      <c r="FV14">
        <v>40.915138540172173</v>
      </c>
      <c r="FW14">
        <v>40.82223480093257</v>
      </c>
      <c r="FX14">
        <v>40.700300394548073</v>
      </c>
      <c r="FY14">
        <v>40.732903851327123</v>
      </c>
      <c r="FZ14">
        <v>41.475167010401719</v>
      </c>
      <c r="GA14">
        <v>41.194331734218068</v>
      </c>
      <c r="GB14">
        <v>41.276828147417497</v>
      </c>
      <c r="GC14">
        <v>41.922693238880917</v>
      </c>
      <c r="GD14">
        <v>41.62566411854376</v>
      </c>
      <c r="GE14">
        <v>41.835074426111909</v>
      </c>
      <c r="GF14">
        <v>41.683041718974167</v>
      </c>
      <c r="GG14">
        <v>41.853711778156388</v>
      </c>
      <c r="GH14">
        <v>42.134460186513628</v>
      </c>
      <c r="GI14">
        <v>42.122391163020083</v>
      </c>
      <c r="GJ14">
        <v>42.266642194225248</v>
      </c>
      <c r="GK14">
        <v>42.886917705344331</v>
      </c>
      <c r="GL14">
        <v>42.788008877331421</v>
      </c>
      <c r="GM14">
        <v>42.817885805236727</v>
      </c>
      <c r="GN14">
        <v>42.839961441893827</v>
      </c>
      <c r="GO14">
        <v>42.377510760401719</v>
      </c>
      <c r="GP14">
        <v>42.524084805416067</v>
      </c>
      <c r="GQ14">
        <v>42.672118790351497</v>
      </c>
      <c r="GR14">
        <v>43.263142261477761</v>
      </c>
      <c r="GS14">
        <v>44.049794879842182</v>
      </c>
      <c r="GT14">
        <v>44.390955658177909</v>
      </c>
      <c r="GU14">
        <v>44.911128609218068</v>
      </c>
      <c r="GV14">
        <v>44.967704783895257</v>
      </c>
      <c r="GW14">
        <v>44.856471933285512</v>
      </c>
      <c r="GX14">
        <v>44.874114508608322</v>
      </c>
      <c r="GY14">
        <v>45.244591777259693</v>
      </c>
      <c r="GZ14">
        <v>45.990657505380199</v>
      </c>
      <c r="HA14">
        <v>46.879057568149207</v>
      </c>
      <c r="HB14">
        <v>47.488718391319942</v>
      </c>
      <c r="HC14">
        <v>47.759247220229547</v>
      </c>
      <c r="HD14">
        <v>47.49867736728838</v>
      </c>
      <c r="HE14">
        <v>47.011239575860827</v>
      </c>
      <c r="HF14">
        <v>46.478624910329977</v>
      </c>
      <c r="HG14">
        <v>46.267468839670023</v>
      </c>
      <c r="HH14">
        <v>46.118664253048777</v>
      </c>
      <c r="HI14">
        <v>46.494387217539447</v>
      </c>
      <c r="HJ14">
        <v>46.522989149928257</v>
      </c>
      <c r="HK14">
        <v>46.414608926649933</v>
      </c>
      <c r="HL14">
        <v>45.544437096484927</v>
      </c>
      <c r="HM14">
        <v>44.344164723816363</v>
      </c>
      <c r="HN14">
        <v>42.783962517934</v>
      </c>
      <c r="HO14">
        <v>41.166528425394553</v>
      </c>
      <c r="HP14">
        <v>39.615085859038743</v>
      </c>
      <c r="HQ14">
        <v>38.392620157819223</v>
      </c>
      <c r="HR14">
        <v>37.474951241929702</v>
      </c>
      <c r="HS14">
        <v>37.292685729017222</v>
      </c>
      <c r="HT14">
        <v>37.017244664634148</v>
      </c>
      <c r="HU14">
        <v>37.015227089311331</v>
      </c>
      <c r="HV14">
        <v>36.73312242198709</v>
      </c>
      <c r="HW14">
        <v>36.536187455164992</v>
      </c>
      <c r="HX14">
        <v>36.239326466104743</v>
      </c>
      <c r="HY14">
        <v>35.935678577833571</v>
      </c>
      <c r="HZ14">
        <v>35.704618566176471</v>
      </c>
      <c r="IA14">
        <v>35.687799834110471</v>
      </c>
      <c r="IB14">
        <v>35.952149838593982</v>
      </c>
      <c r="IC14">
        <v>36.397630469870883</v>
      </c>
      <c r="ID14">
        <v>36.869247108142041</v>
      </c>
      <c r="IE14">
        <v>37.299853725789099</v>
      </c>
      <c r="IF14">
        <v>37.68554967718795</v>
      </c>
      <c r="IG14">
        <v>37.932719467360123</v>
      </c>
      <c r="IH14">
        <v>38.018684989239603</v>
      </c>
      <c r="II14">
        <v>38.156370494081777</v>
      </c>
      <c r="IJ14">
        <v>38.172429833213783</v>
      </c>
      <c r="IK14">
        <v>38.208493992109041</v>
      </c>
      <c r="IL14">
        <v>38.193844153515073</v>
      </c>
      <c r="IM14">
        <v>38.161316355810619</v>
      </c>
      <c r="IN14">
        <v>38.100988051470587</v>
      </c>
      <c r="IO14">
        <v>38.012862042682933</v>
      </c>
      <c r="IP14">
        <v>37.896932725071743</v>
      </c>
      <c r="IQ14">
        <v>37.75320570301291</v>
      </c>
      <c r="IR14">
        <v>10.379690862625541</v>
      </c>
      <c r="IS14">
        <v>10.91167503586801</v>
      </c>
      <c r="IT14">
        <v>11.44527186827475</v>
      </c>
      <c r="IU14">
        <v>11.98048135984577</v>
      </c>
      <c r="IV14">
        <v>12.51730351058106</v>
      </c>
      <c r="IW14">
        <v>13.055736919386661</v>
      </c>
      <c r="IX14">
        <v>13.63497578909613</v>
      </c>
      <c r="IY14">
        <v>14.150550349713059</v>
      </c>
      <c r="IZ14">
        <v>14.635218178353661</v>
      </c>
      <c r="JA14">
        <v>15.218500605272601</v>
      </c>
      <c r="JB14">
        <v>15.66968509011836</v>
      </c>
      <c r="JC14">
        <v>16.068687230989958</v>
      </c>
      <c r="JD14">
        <v>16.477400354196561</v>
      </c>
      <c r="JE14">
        <v>16.817513114239599</v>
      </c>
      <c r="JF14">
        <v>17.15760906115495</v>
      </c>
      <c r="JG14">
        <v>17.419683689024389</v>
      </c>
      <c r="JH14">
        <v>17.86184652977045</v>
      </c>
      <c r="JI14">
        <v>18.213977873923959</v>
      </c>
      <c r="JJ14">
        <v>18.521610473457681</v>
      </c>
      <c r="JK14">
        <v>18.924660374820661</v>
      </c>
      <c r="JL14">
        <v>19.218937746592541</v>
      </c>
      <c r="JM14">
        <v>19.457843884505021</v>
      </c>
      <c r="JN14">
        <v>19.753362625538021</v>
      </c>
      <c r="JO14">
        <v>19.97565599219871</v>
      </c>
      <c r="JP14">
        <v>20.172310740225971</v>
      </c>
      <c r="JQ14">
        <v>20.37349102178981</v>
      </c>
      <c r="JR14">
        <v>20.702959670911049</v>
      </c>
      <c r="JS14">
        <v>20.925607514347199</v>
      </c>
      <c r="JT14">
        <v>21.065672076757529</v>
      </c>
      <c r="JU14">
        <v>21.282906093077479</v>
      </c>
      <c r="JV14">
        <v>21.427557837159249</v>
      </c>
      <c r="JW14">
        <v>21.490405308464851</v>
      </c>
      <c r="JX14">
        <v>21.56248598906026</v>
      </c>
      <c r="JY14">
        <v>21.516622578909612</v>
      </c>
      <c r="JZ14">
        <v>21.40891488073888</v>
      </c>
      <c r="KA14">
        <v>21.295126434720231</v>
      </c>
      <c r="KB14">
        <v>21.128704492467719</v>
      </c>
      <c r="KC14">
        <v>20.920221709110471</v>
      </c>
      <c r="KD14">
        <v>20.602560078909612</v>
      </c>
      <c r="KE14">
        <v>20.442529927367289</v>
      </c>
      <c r="KF14">
        <v>20.206720207137732</v>
      </c>
      <c r="KG14">
        <v>20.028831711800571</v>
      </c>
      <c r="KH14">
        <v>19.809169599623381</v>
      </c>
      <c r="KI14">
        <v>19.532686121323529</v>
      </c>
      <c r="KJ14">
        <v>19.251801806850789</v>
      </c>
      <c r="KK14">
        <v>19.000159724713061</v>
      </c>
      <c r="KL14">
        <v>18.685650555954091</v>
      </c>
      <c r="KM14">
        <v>18.44537695032281</v>
      </c>
      <c r="KN14">
        <v>18.075107043579631</v>
      </c>
      <c r="KO14">
        <v>17.735254887015781</v>
      </c>
      <c r="KP14">
        <v>17.283044801380921</v>
      </c>
      <c r="KQ14">
        <v>16.964029714401001</v>
      </c>
      <c r="KR14">
        <v>16.51368868812769</v>
      </c>
      <c r="KS14">
        <v>15.85357727313486</v>
      </c>
      <c r="KT14">
        <v>14.901850564921091</v>
      </c>
      <c r="KU14">
        <v>13.59792526004304</v>
      </c>
      <c r="KV14">
        <v>12.028412784702301</v>
      </c>
      <c r="KW14">
        <v>10.19331453999283</v>
      </c>
      <c r="KX14">
        <v>8.0926305259146343</v>
      </c>
      <c r="KY14">
        <v>5.7263614430147056</v>
      </c>
      <c r="KZ14">
        <v>5.5762671493902438</v>
      </c>
      <c r="LA14">
        <v>5.785091799677188</v>
      </c>
      <c r="LB14">
        <v>5.9636065840208037</v>
      </c>
      <c r="LC14">
        <v>6.1118115024210899</v>
      </c>
      <c r="LD14">
        <v>6.2297065548780486</v>
      </c>
      <c r="LE14">
        <v>6.3172924419386653</v>
      </c>
      <c r="LF14">
        <v>6.1231295395444763</v>
      </c>
      <c r="LG14">
        <v>6.061058974847561</v>
      </c>
      <c r="LH14">
        <v>6.2770831465208037</v>
      </c>
      <c r="LI14">
        <v>6.3848819157998564</v>
      </c>
      <c r="LJ14">
        <v>6.6685067700860836</v>
      </c>
      <c r="LK14">
        <v>6.8890403627152077</v>
      </c>
      <c r="LL14">
        <v>7.0598414241840031</v>
      </c>
      <c r="LM14">
        <v>7.1946693978658534</v>
      </c>
      <c r="LN14">
        <v>7.3086329806312769</v>
      </c>
      <c r="LO14">
        <v>7.4043150892216643</v>
      </c>
      <c r="LP14">
        <v>7.5119345184720228</v>
      </c>
      <c r="LQ14">
        <v>7.6720263181492108</v>
      </c>
      <c r="LR14">
        <v>7.7839422020713771</v>
      </c>
      <c r="LS14">
        <v>7.9383819886567428</v>
      </c>
      <c r="LT14">
        <v>8.1123243028156384</v>
      </c>
      <c r="LU14">
        <v>8.2957099903604732</v>
      </c>
      <c r="LV14">
        <v>8.4637677098278328</v>
      </c>
      <c r="LW14">
        <v>8.6469831644548059</v>
      </c>
      <c r="LX14">
        <v>8.8059638966104732</v>
      </c>
      <c r="LY14">
        <v>8.9833353882711613</v>
      </c>
      <c r="LZ14">
        <v>9.1453536921628409</v>
      </c>
      <c r="MA14">
        <v>9.2950815997130558</v>
      </c>
      <c r="MB14">
        <v>9.4415645736190825</v>
      </c>
      <c r="MC14">
        <v>9.5834015199067437</v>
      </c>
      <c r="MD14">
        <v>9.6870285318776901</v>
      </c>
      <c r="ME14">
        <v>9.7981878250538017</v>
      </c>
      <c r="MF14">
        <v>9.8949270590477045</v>
      </c>
      <c r="MG14">
        <v>10.041580265871589</v>
      </c>
      <c r="MH14">
        <v>10.26848743498924</v>
      </c>
      <c r="MI14">
        <v>10.53746525286944</v>
      </c>
      <c r="MJ14">
        <v>10.73803325636657</v>
      </c>
      <c r="MK14">
        <v>10.9025392026094</v>
      </c>
      <c r="ML14">
        <v>11.001441725699429</v>
      </c>
      <c r="MM14">
        <v>11.028632055909251</v>
      </c>
      <c r="MN14">
        <v>10.99125016813128</v>
      </c>
      <c r="MO14">
        <v>10.90367899255739</v>
      </c>
      <c r="MP14">
        <v>10.80804732335007</v>
      </c>
      <c r="MQ14">
        <v>10.77987622735832</v>
      </c>
      <c r="MR14">
        <v>10.802641902797699</v>
      </c>
      <c r="MS14">
        <v>10.802511601058111</v>
      </c>
      <c r="MT14">
        <v>10.703025522327829</v>
      </c>
      <c r="MU14">
        <v>10.562717169566</v>
      </c>
      <c r="MV14">
        <v>10.388999030442969</v>
      </c>
      <c r="MW14">
        <v>10.204700530173961</v>
      </c>
      <c r="MX14">
        <v>10.02119925237626</v>
      </c>
      <c r="MY14">
        <v>9.8181632218436157</v>
      </c>
      <c r="MZ14">
        <v>9.6493299968615496</v>
      </c>
      <c r="NA14">
        <v>9.4820561894727398</v>
      </c>
      <c r="NB14">
        <v>9.2631058330344338</v>
      </c>
      <c r="NC14">
        <v>9.1064978535240311</v>
      </c>
      <c r="ND14">
        <v>8.9291831061692974</v>
      </c>
      <c r="NE14">
        <v>8.7193118386836446</v>
      </c>
      <c r="NF14">
        <v>8.5129363006635579</v>
      </c>
      <c r="NG14">
        <v>8.3385491391678617</v>
      </c>
      <c r="NH14">
        <v>8.1919484733680061</v>
      </c>
      <c r="NI14">
        <v>8.0814834222560972</v>
      </c>
      <c r="NJ14">
        <v>7.9949196332496406</v>
      </c>
      <c r="NK14">
        <v>7.8850570525466281</v>
      </c>
      <c r="NL14">
        <v>7.6867630245695837</v>
      </c>
      <c r="NM14">
        <v>7.7354916718974174</v>
      </c>
      <c r="NN14">
        <v>7.7255516106976323</v>
      </c>
      <c r="NO14">
        <v>7.6810514649838586</v>
      </c>
      <c r="NP14">
        <v>7.6789253048780486</v>
      </c>
      <c r="NQ14">
        <v>7.6908339031115496</v>
      </c>
      <c r="NR14">
        <v>7.6295850800304876</v>
      </c>
      <c r="NS14">
        <v>7.5492785767126973</v>
      </c>
      <c r="NT14">
        <v>7.4499150937051652</v>
      </c>
      <c r="NU14">
        <v>7.3314932299139164</v>
      </c>
      <c r="NV14">
        <v>7.1940129853389534</v>
      </c>
    </row>
    <row r="15" spans="1:386" x14ac:dyDescent="0.25">
      <c r="A15" s="1">
        <v>13</v>
      </c>
      <c r="B15" t="s">
        <v>20</v>
      </c>
      <c r="C15">
        <v>1.3389043881005931</v>
      </c>
      <c r="D15">
        <v>1.434922970454872</v>
      </c>
      <c r="E15">
        <v>1.5236362147659841</v>
      </c>
      <c r="F15">
        <v>1.6050440275650839</v>
      </c>
      <c r="G15">
        <v>1.6791465023210179</v>
      </c>
      <c r="H15">
        <v>1.745943265158403</v>
      </c>
      <c r="I15">
        <v>1.79035536107389</v>
      </c>
      <c r="J15">
        <v>1.8378827736169601</v>
      </c>
      <c r="K15">
        <v>1.9026434111193531</v>
      </c>
      <c r="L15">
        <v>1.953108549483155</v>
      </c>
      <c r="M15">
        <v>1.9971854661179169</v>
      </c>
      <c r="N15">
        <v>2.0304031722578491</v>
      </c>
      <c r="O15">
        <v>2.049839457910605</v>
      </c>
      <c r="P15">
        <v>2.0663167068458081</v>
      </c>
      <c r="Q15">
        <v>2.097593438935681</v>
      </c>
      <c r="R15">
        <v>2.1100733992151608</v>
      </c>
      <c r="S15">
        <v>2.1079531519190282</v>
      </c>
      <c r="T15">
        <v>2.1041198076186829</v>
      </c>
      <c r="U15">
        <v>2.0961499060825042</v>
      </c>
      <c r="V15">
        <v>2.0983520320874809</v>
      </c>
      <c r="W15">
        <v>2.1163502060801109</v>
      </c>
      <c r="X15">
        <v>2.1187087989328099</v>
      </c>
      <c r="Y15">
        <v>2.1442721543596859</v>
      </c>
      <c r="Z15">
        <v>2.1768150154335761</v>
      </c>
      <c r="AA15">
        <v>2.2087785566017422</v>
      </c>
      <c r="AB15">
        <v>2.2313615644142422</v>
      </c>
      <c r="AC15">
        <v>2.2611179322597632</v>
      </c>
      <c r="AD15">
        <v>2.2958717054101259</v>
      </c>
      <c r="AE15">
        <v>2.3334740351024119</v>
      </c>
      <c r="AF15">
        <v>2.4027654814318531</v>
      </c>
      <c r="AG15">
        <v>2.4957596923454251</v>
      </c>
      <c r="AH15">
        <v>2.6107155301852032</v>
      </c>
      <c r="AI15">
        <v>2.8063293737437789</v>
      </c>
      <c r="AJ15">
        <v>3.0301302432283692</v>
      </c>
      <c r="AK15">
        <v>3.293529563074272</v>
      </c>
      <c r="AL15">
        <v>3.6233953268568149</v>
      </c>
      <c r="AM15">
        <v>3.9986798460231618</v>
      </c>
      <c r="AN15">
        <v>4.4003169715495787</v>
      </c>
      <c r="AO15">
        <v>4.7946721262442571</v>
      </c>
      <c r="AP15">
        <v>5.1729566214825802</v>
      </c>
      <c r="AQ15">
        <v>5.4899345269429558</v>
      </c>
      <c r="AR15">
        <v>5.7524032709609498</v>
      </c>
      <c r="AS15">
        <v>5.9622389602076948</v>
      </c>
      <c r="AT15">
        <v>6.1142398664816229</v>
      </c>
      <c r="AU15">
        <v>6.2526074069199851</v>
      </c>
      <c r="AV15">
        <v>6.3616713426014551</v>
      </c>
      <c r="AW15">
        <v>6.4060608190562789</v>
      </c>
      <c r="AX15">
        <v>6.4280992773736596</v>
      </c>
      <c r="AY15">
        <v>6.3805737342075037</v>
      </c>
      <c r="AZ15">
        <v>6.2772457946496933</v>
      </c>
      <c r="BA15">
        <v>6.0959225898497316</v>
      </c>
      <c r="BB15">
        <v>5.8552122714873658</v>
      </c>
      <c r="BC15">
        <v>5.5915246937212864</v>
      </c>
      <c r="BD15">
        <v>5.4065307804125204</v>
      </c>
      <c r="BE15">
        <v>5.2461187996506506</v>
      </c>
      <c r="BF15">
        <v>5.0979972243491574</v>
      </c>
      <c r="BG15">
        <v>4.965329040246937</v>
      </c>
      <c r="BH15">
        <v>4.8817136802498089</v>
      </c>
      <c r="BI15">
        <v>4.8031003989998089</v>
      </c>
      <c r="BJ15">
        <v>4.748988667089395</v>
      </c>
      <c r="BK15">
        <v>4.6884047784264933</v>
      </c>
      <c r="BL15">
        <v>4.6306111217457886</v>
      </c>
      <c r="BM15">
        <v>4.5711339042161176</v>
      </c>
      <c r="BN15">
        <v>4.533005344922473</v>
      </c>
      <c r="BO15">
        <v>4.4612523030723583</v>
      </c>
      <c r="BP15">
        <v>4.3952356312212864</v>
      </c>
      <c r="BQ15">
        <v>4.3167416162184153</v>
      </c>
      <c r="BR15">
        <v>4.2473477280340726</v>
      </c>
      <c r="BS15">
        <v>4.1820152481336139</v>
      </c>
      <c r="BT15">
        <v>4.1421930333556656</v>
      </c>
      <c r="BU15">
        <v>4.1083090812834993</v>
      </c>
      <c r="BV15">
        <v>4.1002509451569678</v>
      </c>
      <c r="BW15">
        <v>4.0640799973679176</v>
      </c>
      <c r="BX15">
        <v>3.994696951569678</v>
      </c>
      <c r="BY15">
        <v>3.955124485547473</v>
      </c>
      <c r="BZ15">
        <v>3.8819892264069682</v>
      </c>
      <c r="CA15">
        <v>3.7769683791156199</v>
      </c>
      <c r="CB15">
        <v>3.670601954321401</v>
      </c>
      <c r="CC15">
        <v>3.5620064844946402</v>
      </c>
      <c r="CD15">
        <v>3.4708885671898928</v>
      </c>
      <c r="CE15">
        <v>3.3955328621506511</v>
      </c>
      <c r="CF15">
        <v>3.3469537381556278</v>
      </c>
      <c r="CG15">
        <v>3.287725521630934</v>
      </c>
      <c r="CH15">
        <v>3.2474826970472819</v>
      </c>
      <c r="CI15">
        <v>3.3243193224779861</v>
      </c>
      <c r="CJ15">
        <v>3.3644869981096859</v>
      </c>
      <c r="CK15">
        <v>3.4089127404766462</v>
      </c>
      <c r="CL15">
        <v>3.4992986097817762</v>
      </c>
      <c r="CM15">
        <v>3.7502392802450228</v>
      </c>
      <c r="CN15">
        <v>4.1632096902517226</v>
      </c>
      <c r="CO15">
        <v>4.7917345873612174</v>
      </c>
      <c r="CP15">
        <v>5.674906381604135</v>
      </c>
      <c r="CQ15">
        <v>6.7203516821401221</v>
      </c>
      <c r="CR15">
        <v>8.1945191364375951</v>
      </c>
      <c r="CS15">
        <v>10.18577269573124</v>
      </c>
      <c r="CT15">
        <v>12.084463683240809</v>
      </c>
      <c r="CU15">
        <v>14.188863897396629</v>
      </c>
      <c r="CV15">
        <v>16.453310442189888</v>
      </c>
      <c r="CW15">
        <v>18.693619592266462</v>
      </c>
      <c r="CX15">
        <v>20.898162327718229</v>
      </c>
      <c r="CY15">
        <v>23.105026081546711</v>
      </c>
      <c r="CZ15">
        <v>25.206908618874429</v>
      </c>
      <c r="DA15">
        <v>27.146391653905049</v>
      </c>
      <c r="DB15">
        <v>29.188654527182241</v>
      </c>
      <c r="DC15">
        <v>31.13580649406585</v>
      </c>
      <c r="DD15">
        <v>32.661657733537517</v>
      </c>
      <c r="DE15">
        <v>33.945330446018367</v>
      </c>
      <c r="DF15">
        <v>34.891286011676883</v>
      </c>
      <c r="DG15">
        <v>35.795152182235832</v>
      </c>
      <c r="DH15">
        <v>36.594575516845332</v>
      </c>
      <c r="DI15">
        <v>37.213324320444102</v>
      </c>
      <c r="DJ15">
        <v>37.641291993683012</v>
      </c>
      <c r="DK15">
        <v>37.974603392993878</v>
      </c>
      <c r="DL15">
        <v>38.289241960183773</v>
      </c>
      <c r="DM15">
        <v>38.501812547856048</v>
      </c>
      <c r="DN15">
        <v>38.630518400650843</v>
      </c>
      <c r="DO15">
        <v>38.521968917496167</v>
      </c>
      <c r="DP15">
        <v>38.470233537519142</v>
      </c>
      <c r="DQ15">
        <v>38.703986408882081</v>
      </c>
      <c r="DR15">
        <v>38.828316424196018</v>
      </c>
      <c r="DS15">
        <v>38.87109375</v>
      </c>
      <c r="DT15">
        <v>38.902553120214392</v>
      </c>
      <c r="DU15">
        <v>38.921845089969374</v>
      </c>
      <c r="DV15">
        <v>38.87971980283308</v>
      </c>
      <c r="DW15">
        <v>38.903752512442573</v>
      </c>
      <c r="DX15">
        <v>39.027915031584989</v>
      </c>
      <c r="DY15">
        <v>39.108959250574273</v>
      </c>
      <c r="DZ15">
        <v>39.319457073124042</v>
      </c>
      <c r="EA15">
        <v>39.546118276225123</v>
      </c>
      <c r="EB15">
        <v>39.710746075803982</v>
      </c>
      <c r="EC15">
        <v>39.83129845424962</v>
      </c>
      <c r="ED15">
        <v>39.895147396630932</v>
      </c>
      <c r="EE15">
        <v>39.926609757848389</v>
      </c>
      <c r="EF15">
        <v>39.938783140313937</v>
      </c>
      <c r="EG15">
        <v>40.042382513399687</v>
      </c>
      <c r="EH15">
        <v>40.231129761676883</v>
      </c>
      <c r="EI15">
        <v>40.325208772013781</v>
      </c>
      <c r="EJ15">
        <v>40.555728369065847</v>
      </c>
      <c r="EK15">
        <v>40.724522635911178</v>
      </c>
      <c r="EL15">
        <v>40.755530364663088</v>
      </c>
      <c r="EM15">
        <v>40.829276536179172</v>
      </c>
      <c r="EN15">
        <v>40.985550464203683</v>
      </c>
      <c r="EO15">
        <v>41.049324631508419</v>
      </c>
      <c r="EP15">
        <v>41.117821592649307</v>
      </c>
      <c r="EQ15">
        <v>41.155349708078099</v>
      </c>
      <c r="ER15">
        <v>41.236755838437979</v>
      </c>
      <c r="ES15">
        <v>41.287091428981633</v>
      </c>
      <c r="ET15">
        <v>41.400656824272588</v>
      </c>
      <c r="EU15">
        <v>41.462672281776413</v>
      </c>
      <c r="EV15">
        <v>41.428906848200612</v>
      </c>
      <c r="EW15">
        <v>41.421967721094937</v>
      </c>
      <c r="EX15">
        <v>41.645000837480858</v>
      </c>
      <c r="EY15">
        <v>41.673208987366003</v>
      </c>
      <c r="EZ15">
        <v>41.684562834992342</v>
      </c>
      <c r="FA15">
        <v>41.798023545176108</v>
      </c>
      <c r="FB15">
        <v>41.921611791730477</v>
      </c>
      <c r="FC15">
        <v>42.139943051301692</v>
      </c>
      <c r="FD15">
        <v>42.259822454058202</v>
      </c>
      <c r="FE15">
        <v>42.370549387442573</v>
      </c>
      <c r="FF15">
        <v>42.28778833269525</v>
      </c>
      <c r="FG15">
        <v>41.943990476646249</v>
      </c>
      <c r="FH15">
        <v>41.858136724732013</v>
      </c>
      <c r="FI15">
        <v>42.300078364280253</v>
      </c>
      <c r="FJ15">
        <v>42.976392012825421</v>
      </c>
      <c r="FK15">
        <v>43.436818051301692</v>
      </c>
      <c r="FL15">
        <v>44.00532398545176</v>
      </c>
      <c r="FM15">
        <v>44.734147683767233</v>
      </c>
      <c r="FN15">
        <v>44.509693840926502</v>
      </c>
      <c r="FO15">
        <v>44.134924148162327</v>
      </c>
      <c r="FP15">
        <v>44.082165845137823</v>
      </c>
      <c r="FQ15">
        <v>42.423523042687599</v>
      </c>
      <c r="FR15">
        <v>41.064288619831537</v>
      </c>
      <c r="FS15">
        <v>41.016737653139359</v>
      </c>
      <c r="FT15">
        <v>39.752871362940283</v>
      </c>
      <c r="FU15">
        <v>39.052922808192953</v>
      </c>
      <c r="FV15">
        <v>38.462878660987748</v>
      </c>
      <c r="FW15">
        <v>38.452957503828493</v>
      </c>
      <c r="FX15">
        <v>38.484865524502297</v>
      </c>
      <c r="FY15">
        <v>38.580703244640119</v>
      </c>
      <c r="FZ15">
        <v>39.30570444104135</v>
      </c>
      <c r="GA15">
        <v>39.174345568529873</v>
      </c>
      <c r="GB15">
        <v>39.319128062787136</v>
      </c>
      <c r="GC15">
        <v>39.91661980761868</v>
      </c>
      <c r="GD15">
        <v>39.694259666921901</v>
      </c>
      <c r="GE15">
        <v>39.939533882082692</v>
      </c>
      <c r="GF15">
        <v>39.885570204823892</v>
      </c>
      <c r="GG15">
        <v>40.070106120788672</v>
      </c>
      <c r="GH15">
        <v>40.361307187978561</v>
      </c>
      <c r="GI15">
        <v>40.342152804364467</v>
      </c>
      <c r="GJ15">
        <v>40.495621171516078</v>
      </c>
      <c r="GK15">
        <v>41.038703579632468</v>
      </c>
      <c r="GL15">
        <v>40.988332097052073</v>
      </c>
      <c r="GM15">
        <v>41.050015553215928</v>
      </c>
      <c r="GN15">
        <v>41.086514763591119</v>
      </c>
      <c r="GO15">
        <v>40.720514691807047</v>
      </c>
      <c r="GP15">
        <v>40.859593343223587</v>
      </c>
      <c r="GQ15">
        <v>41.061662519142423</v>
      </c>
      <c r="GR15">
        <v>41.657589969372133</v>
      </c>
      <c r="GS15">
        <v>42.397929029479329</v>
      </c>
      <c r="GT15">
        <v>42.732012107580402</v>
      </c>
      <c r="GU15">
        <v>43.184760241194489</v>
      </c>
      <c r="GV15">
        <v>43.193467051110261</v>
      </c>
      <c r="GW15">
        <v>43.060454153905063</v>
      </c>
      <c r="GX15">
        <v>43.03810537901991</v>
      </c>
      <c r="GY15">
        <v>43.368724875574273</v>
      </c>
      <c r="GZ15">
        <v>44.074042280819299</v>
      </c>
      <c r="HA15">
        <v>44.940610643185302</v>
      </c>
      <c r="HB15">
        <v>45.579076138973967</v>
      </c>
      <c r="HC15">
        <v>45.901308862940283</v>
      </c>
      <c r="HD15">
        <v>45.682540916921901</v>
      </c>
      <c r="HE15">
        <v>45.232203531776413</v>
      </c>
      <c r="HF15">
        <v>44.742354996171507</v>
      </c>
      <c r="HG15">
        <v>44.496273210183773</v>
      </c>
      <c r="HH15">
        <v>44.22387059724349</v>
      </c>
      <c r="HI15">
        <v>44.488167591883617</v>
      </c>
      <c r="HJ15">
        <v>44.39136377775651</v>
      </c>
      <c r="HK15">
        <v>44.421127249234303</v>
      </c>
      <c r="HL15">
        <v>43.656740524502297</v>
      </c>
      <c r="HM15">
        <v>42.693350401990813</v>
      </c>
      <c r="HN15">
        <v>41.456325373277181</v>
      </c>
      <c r="HO15">
        <v>40.247792639739657</v>
      </c>
      <c r="HP15">
        <v>39.140684820061253</v>
      </c>
      <c r="HQ15">
        <v>38.259723750957122</v>
      </c>
      <c r="HR15">
        <v>37.588177761294027</v>
      </c>
      <c r="HS15">
        <v>37.581726167687599</v>
      </c>
      <c r="HT15">
        <v>37.401308862940283</v>
      </c>
      <c r="HU15">
        <v>37.590516725689127</v>
      </c>
      <c r="HV15">
        <v>37.279479326186831</v>
      </c>
      <c r="HW15">
        <v>37.126710853751923</v>
      </c>
      <c r="HX15">
        <v>36.845909504211328</v>
      </c>
      <c r="HY15">
        <v>36.578047233920373</v>
      </c>
      <c r="HZ15">
        <v>36.393711715160798</v>
      </c>
      <c r="IA15">
        <v>36.415372559341499</v>
      </c>
      <c r="IB15">
        <v>36.69982891462481</v>
      </c>
      <c r="IC15">
        <v>37.153546133231238</v>
      </c>
      <c r="ID15">
        <v>37.626426708460947</v>
      </c>
      <c r="IE15">
        <v>38.071419171133229</v>
      </c>
      <c r="IF15">
        <v>38.463599492725884</v>
      </c>
      <c r="IG15">
        <v>38.719425966692192</v>
      </c>
      <c r="IH15">
        <v>38.784055560872893</v>
      </c>
      <c r="II15">
        <v>38.900788428407353</v>
      </c>
      <c r="IJ15">
        <v>38.929304651607957</v>
      </c>
      <c r="IK15">
        <v>38.962271487366003</v>
      </c>
      <c r="IL15">
        <v>38.967410030627867</v>
      </c>
      <c r="IM15">
        <v>38.955093080015317</v>
      </c>
      <c r="IN15">
        <v>38.922455254594183</v>
      </c>
      <c r="IO15">
        <v>38.869496554364467</v>
      </c>
      <c r="IP15">
        <v>38.796216979326189</v>
      </c>
      <c r="IQ15">
        <v>38.702616529479329</v>
      </c>
      <c r="IR15">
        <v>12.39935050368492</v>
      </c>
      <c r="IS15">
        <v>12.990639655915009</v>
      </c>
      <c r="IT15">
        <v>13.578658894046709</v>
      </c>
      <c r="IU15">
        <v>14.16341046133231</v>
      </c>
      <c r="IV15">
        <v>14.74489136676876</v>
      </c>
      <c r="IW15">
        <v>15.32310161035605</v>
      </c>
      <c r="IX15">
        <v>15.9370663045559</v>
      </c>
      <c r="IY15">
        <v>16.494972123851451</v>
      </c>
      <c r="IZ15">
        <v>16.974199607580399</v>
      </c>
      <c r="JA15">
        <v>17.59014135480475</v>
      </c>
      <c r="JB15">
        <v>18.04344431948698</v>
      </c>
      <c r="JC15">
        <v>18.44187135097626</v>
      </c>
      <c r="JD15">
        <v>18.86962217649311</v>
      </c>
      <c r="JE15">
        <v>19.175625717840731</v>
      </c>
      <c r="JF15">
        <v>19.51042962767994</v>
      </c>
      <c r="JG15">
        <v>19.738367989088822</v>
      </c>
      <c r="JH15">
        <v>20.182943206833841</v>
      </c>
      <c r="JI15">
        <v>20.546205015313941</v>
      </c>
      <c r="JJ15">
        <v>20.815362389931089</v>
      </c>
      <c r="JK15">
        <v>21.232978201569679</v>
      </c>
      <c r="JL15">
        <v>21.530394573124038</v>
      </c>
      <c r="JM15">
        <v>21.759263136485451</v>
      </c>
      <c r="JN15">
        <v>22.08156016701761</v>
      </c>
      <c r="JO15">
        <v>22.281916993683001</v>
      </c>
      <c r="JP15">
        <v>22.470478799770291</v>
      </c>
      <c r="JQ15">
        <v>22.671139213246551</v>
      </c>
      <c r="JR15">
        <v>23.005847410987752</v>
      </c>
      <c r="JS15">
        <v>23.233423861026029</v>
      </c>
      <c r="JT15">
        <v>23.35785257944104</v>
      </c>
      <c r="JU15">
        <v>23.5792062476072</v>
      </c>
      <c r="JV15">
        <v>23.716387107580399</v>
      </c>
      <c r="JW15">
        <v>23.78256305034456</v>
      </c>
      <c r="JX15">
        <v>23.856699547760339</v>
      </c>
      <c r="JY15">
        <v>23.806181506029858</v>
      </c>
      <c r="JZ15">
        <v>23.697265625</v>
      </c>
      <c r="KA15">
        <v>23.584917567955589</v>
      </c>
      <c r="KB15">
        <v>23.401930991577331</v>
      </c>
      <c r="KC15">
        <v>23.19387980953292</v>
      </c>
      <c r="KD15">
        <v>22.842154299865999</v>
      </c>
      <c r="KE15">
        <v>22.65332479900459</v>
      </c>
      <c r="KF15">
        <v>22.413984733920369</v>
      </c>
      <c r="KG15">
        <v>22.232720975306279</v>
      </c>
      <c r="KH15">
        <v>21.99376375861409</v>
      </c>
      <c r="KI15">
        <v>21.750083748085761</v>
      </c>
      <c r="KJ15">
        <v>21.471325253637058</v>
      </c>
      <c r="KK15">
        <v>21.23235158642802</v>
      </c>
      <c r="KL15">
        <v>20.94367642132466</v>
      </c>
      <c r="KM15">
        <v>20.717279921994638</v>
      </c>
      <c r="KN15">
        <v>20.313205876722819</v>
      </c>
      <c r="KO15">
        <v>19.955215711140891</v>
      </c>
      <c r="KP15">
        <v>19.481834142898158</v>
      </c>
      <c r="KQ15">
        <v>19.14135779575038</v>
      </c>
      <c r="KR15">
        <v>18.679862473679169</v>
      </c>
      <c r="KS15">
        <v>17.99854637251148</v>
      </c>
      <c r="KT15">
        <v>16.96712438983538</v>
      </c>
      <c r="KU15">
        <v>15.535245980091879</v>
      </c>
      <c r="KV15">
        <v>13.802985619257271</v>
      </c>
      <c r="KW15">
        <v>11.77034480283308</v>
      </c>
      <c r="KX15">
        <v>9.4373212875669985</v>
      </c>
      <c r="KY15">
        <v>6.8039158212098014</v>
      </c>
      <c r="KZ15">
        <v>7.2221933922760337</v>
      </c>
      <c r="LA15">
        <v>7.4349673681565847</v>
      </c>
      <c r="LB15">
        <v>7.6252632082695264</v>
      </c>
      <c r="LC15">
        <v>7.7930794171133231</v>
      </c>
      <c r="LD15">
        <v>7.9384174901895097</v>
      </c>
      <c r="LE15">
        <v>8.0612766797473192</v>
      </c>
      <c r="LF15">
        <v>7.9313445156967841</v>
      </c>
      <c r="LG15">
        <v>7.959397133422665</v>
      </c>
      <c r="LH15">
        <v>8.1899092529670749</v>
      </c>
      <c r="LI15">
        <v>8.3466258494448695</v>
      </c>
      <c r="LJ15">
        <v>8.6417436351454828</v>
      </c>
      <c r="LK15">
        <v>8.8643064162997707</v>
      </c>
      <c r="LL15">
        <v>9.0325488430800149</v>
      </c>
      <c r="LM15">
        <v>9.1745758757656972</v>
      </c>
      <c r="LN15">
        <v>9.2914007166443344</v>
      </c>
      <c r="LO15">
        <v>9.3913817237748844</v>
      </c>
      <c r="LP15">
        <v>9.5103443840926492</v>
      </c>
      <c r="LQ15">
        <v>9.6758575205781003</v>
      </c>
      <c r="LR15">
        <v>9.7851659707599534</v>
      </c>
      <c r="LS15">
        <v>9.9462696209800914</v>
      </c>
      <c r="LT15">
        <v>10.12052396391654</v>
      </c>
      <c r="LU15">
        <v>10.31543716500766</v>
      </c>
      <c r="LV15">
        <v>10.48332814892802</v>
      </c>
      <c r="LW15">
        <v>10.6728493192477</v>
      </c>
      <c r="LX15">
        <v>10.822217021200229</v>
      </c>
      <c r="LY15">
        <v>10.98911125334992</v>
      </c>
      <c r="LZ15">
        <v>11.1438119137634</v>
      </c>
      <c r="MA15">
        <v>11.2849992223392</v>
      </c>
      <c r="MB15">
        <v>11.427109255359881</v>
      </c>
      <c r="MC15">
        <v>11.555379917209031</v>
      </c>
      <c r="MD15">
        <v>11.66233594348201</v>
      </c>
      <c r="ME15">
        <v>11.77567028378637</v>
      </c>
      <c r="MF15">
        <v>11.851679896870211</v>
      </c>
      <c r="MG15">
        <v>11.999760719754979</v>
      </c>
      <c r="MH15">
        <v>12.234143197262631</v>
      </c>
      <c r="MI15">
        <v>12.523518257082699</v>
      </c>
      <c r="MJ15">
        <v>12.73929819104135</v>
      </c>
      <c r="MK15">
        <v>12.91785808288668</v>
      </c>
      <c r="ML15">
        <v>13.026458413093421</v>
      </c>
      <c r="MM15">
        <v>13.061819546803219</v>
      </c>
      <c r="MN15">
        <v>13.019622475593421</v>
      </c>
      <c r="MO15">
        <v>12.93204441041348</v>
      </c>
      <c r="MP15">
        <v>12.811792627775651</v>
      </c>
      <c r="MQ15">
        <v>12.773017264069679</v>
      </c>
      <c r="MR15">
        <v>12.809160545080401</v>
      </c>
      <c r="MS15">
        <v>12.79905544123277</v>
      </c>
      <c r="MT15">
        <v>12.68017503349923</v>
      </c>
      <c r="MU15">
        <v>12.485280526177259</v>
      </c>
      <c r="MV15">
        <v>12.26255174435299</v>
      </c>
      <c r="MW15">
        <v>12.03158499234303</v>
      </c>
      <c r="MX15">
        <v>11.79783660748469</v>
      </c>
      <c r="MY15">
        <v>11.57984034025651</v>
      </c>
      <c r="MZ15">
        <v>11.38962077072167</v>
      </c>
      <c r="NA15">
        <v>11.2334747080781</v>
      </c>
      <c r="NB15">
        <v>11.02411421444295</v>
      </c>
      <c r="NC15">
        <v>10.865780980809721</v>
      </c>
      <c r="ND15">
        <v>10.694865345042111</v>
      </c>
      <c r="NE15">
        <v>10.47047580876723</v>
      </c>
      <c r="NF15">
        <v>10.252977543548999</v>
      </c>
      <c r="NG15">
        <v>10.085159839203669</v>
      </c>
      <c r="NH15">
        <v>9.9080775028713628</v>
      </c>
      <c r="NI15">
        <v>9.7896053670558967</v>
      </c>
      <c r="NJ15">
        <v>9.7165448829919594</v>
      </c>
      <c r="NK15">
        <v>9.5852794793261875</v>
      </c>
      <c r="NL15">
        <v>9.356576168883997</v>
      </c>
      <c r="NM15">
        <v>9.382710805895865</v>
      </c>
      <c r="NN15">
        <v>9.3887055237844557</v>
      </c>
      <c r="NO15">
        <v>9.3197382274119445</v>
      </c>
      <c r="NP15">
        <v>9.3102223511676883</v>
      </c>
      <c r="NQ15">
        <v>9.3041109841596477</v>
      </c>
      <c r="NR15">
        <v>9.2318580709226641</v>
      </c>
      <c r="NS15">
        <v>9.1390876244257271</v>
      </c>
      <c r="NT15">
        <v>9.0258003924196011</v>
      </c>
      <c r="NU15">
        <v>8.8919963749042878</v>
      </c>
      <c r="NV15">
        <v>8.7376755718797856</v>
      </c>
    </row>
    <row r="16" spans="1:386" x14ac:dyDescent="0.25">
      <c r="A16" s="1">
        <v>14</v>
      </c>
      <c r="B16" t="s">
        <v>19</v>
      </c>
      <c r="C16">
        <v>1.2967267003749781</v>
      </c>
      <c r="D16">
        <v>1.406359629356341</v>
      </c>
      <c r="E16">
        <v>1.5054035594576221</v>
      </c>
      <c r="F16">
        <v>1.5938585998694781</v>
      </c>
      <c r="G16">
        <v>1.6717245994815011</v>
      </c>
      <c r="H16">
        <v>1.7390016456265049</v>
      </c>
      <c r="I16">
        <v>1.780525195911659</v>
      </c>
      <c r="J16">
        <v>1.8147202216927449</v>
      </c>
      <c r="K16">
        <v>1.8690679939735471</v>
      </c>
      <c r="L16">
        <v>1.9118860013513399</v>
      </c>
      <c r="M16">
        <v>1.9506656922645449</v>
      </c>
      <c r="N16">
        <v>1.980212519436519</v>
      </c>
      <c r="O16">
        <v>1.991751483118396</v>
      </c>
      <c r="P16">
        <v>2.0060927692867878</v>
      </c>
      <c r="Q16">
        <v>2.0391260666251338</v>
      </c>
      <c r="R16">
        <v>2.0540102848809592</v>
      </c>
      <c r="S16">
        <v>2.0491118512839201</v>
      </c>
      <c r="T16">
        <v>2.0400764059888759</v>
      </c>
      <c r="U16">
        <v>2.0308275953636241</v>
      </c>
      <c r="V16">
        <v>2.0326822763420851</v>
      </c>
      <c r="W16">
        <v>2.0566407127598949</v>
      </c>
      <c r="X16">
        <v>2.0577561275880738</v>
      </c>
      <c r="Y16">
        <v>2.0804905850845659</v>
      </c>
      <c r="Z16">
        <v>2.1149452060366252</v>
      </c>
      <c r="AA16">
        <v>2.142659269459017</v>
      </c>
      <c r="AB16">
        <v>2.1579954049285202</v>
      </c>
      <c r="AC16">
        <v>2.181069671410266</v>
      </c>
      <c r="AD16">
        <v>2.2079067043841611</v>
      </c>
      <c r="AE16">
        <v>2.243402317495709</v>
      </c>
      <c r="AF16">
        <v>2.3141542933151942</v>
      </c>
      <c r="AG16">
        <v>2.412357036763555</v>
      </c>
      <c r="AH16">
        <v>2.5346873995178769</v>
      </c>
      <c r="AI16">
        <v>2.747708047712218</v>
      </c>
      <c r="AJ16">
        <v>2.997545075178111</v>
      </c>
      <c r="AK16">
        <v>3.2990028765239701</v>
      </c>
      <c r="AL16">
        <v>3.679166254407606</v>
      </c>
      <c r="AM16">
        <v>4.1119290585481583</v>
      </c>
      <c r="AN16">
        <v>4.5724435372380912</v>
      </c>
      <c r="AO16">
        <v>5.0272071062885431</v>
      </c>
      <c r="AP16">
        <v>5.4617232618003717</v>
      </c>
      <c r="AQ16">
        <v>5.8248288966506996</v>
      </c>
      <c r="AR16">
        <v>6.12227636611905</v>
      </c>
      <c r="AS16">
        <v>6.3556585656512041</v>
      </c>
      <c r="AT16">
        <v>6.5271808384619776</v>
      </c>
      <c r="AU16">
        <v>6.680393610507962</v>
      </c>
      <c r="AV16">
        <v>6.7955641355083829</v>
      </c>
      <c r="AW16">
        <v>6.8345911443293028</v>
      </c>
      <c r="AX16">
        <v>6.8406919229494241</v>
      </c>
      <c r="AY16">
        <v>6.7664529704332521</v>
      </c>
      <c r="AZ16">
        <v>6.6282400312374099</v>
      </c>
      <c r="BA16">
        <v>6.397733462000982</v>
      </c>
      <c r="BB16">
        <v>6.1058309635367038</v>
      </c>
      <c r="BC16">
        <v>5.7915784804342758</v>
      </c>
      <c r="BD16">
        <v>5.5649726806613993</v>
      </c>
      <c r="BE16">
        <v>5.3626185268276956</v>
      </c>
      <c r="BF16">
        <v>5.1774988557388752</v>
      </c>
      <c r="BG16">
        <v>5.015739899275613</v>
      </c>
      <c r="BH16">
        <v>4.909519614973159</v>
      </c>
      <c r="BI16">
        <v>4.8114577359790838</v>
      </c>
      <c r="BJ16">
        <v>4.7441742861213552</v>
      </c>
      <c r="BK16">
        <v>4.6679236330037623</v>
      </c>
      <c r="BL16">
        <v>4.5928250844281466</v>
      </c>
      <c r="BM16">
        <v>4.5169107717759571</v>
      </c>
      <c r="BN16">
        <v>4.4633740789520404</v>
      </c>
      <c r="BO16">
        <v>4.3709345861621074</v>
      </c>
      <c r="BP16">
        <v>4.2830333219776984</v>
      </c>
      <c r="BQ16">
        <v>4.190868565426455</v>
      </c>
      <c r="BR16">
        <v>4.1056150498623936</v>
      </c>
      <c r="BS16">
        <v>4.0306210817114554</v>
      </c>
      <c r="BT16">
        <v>3.9833329285602548</v>
      </c>
      <c r="BU16">
        <v>3.9413033514684148</v>
      </c>
      <c r="BV16">
        <v>3.924002113821055</v>
      </c>
      <c r="BW16">
        <v>3.882435617069425</v>
      </c>
      <c r="BX16">
        <v>3.8089361238870012</v>
      </c>
      <c r="BY16">
        <v>3.7536285428468532</v>
      </c>
      <c r="BZ16">
        <v>3.664852773627024</v>
      </c>
      <c r="CA16">
        <v>3.5527023517275249</v>
      </c>
      <c r="CB16">
        <v>3.4286201926954392</v>
      </c>
      <c r="CC16">
        <v>3.306321110758748</v>
      </c>
      <c r="CD16">
        <v>3.2026581451958478</v>
      </c>
      <c r="CE16">
        <v>3.118628641438427</v>
      </c>
      <c r="CF16">
        <v>3.062720453140841</v>
      </c>
      <c r="CG16">
        <v>2.9961116249625621</v>
      </c>
      <c r="CH16">
        <v>2.948115093037547</v>
      </c>
      <c r="CI16">
        <v>3.0106327724184112</v>
      </c>
      <c r="CJ16">
        <v>3.0395516770054138</v>
      </c>
      <c r="CK16">
        <v>3.0812302582112299</v>
      </c>
      <c r="CL16">
        <v>3.1667782619037892</v>
      </c>
      <c r="CM16">
        <v>3.435257010418451</v>
      </c>
      <c r="CN16">
        <v>3.893285382519057</v>
      </c>
      <c r="CO16">
        <v>4.5930585081397952</v>
      </c>
      <c r="CP16">
        <v>5.5862185145863927</v>
      </c>
      <c r="CQ16">
        <v>6.7588144962242849</v>
      </c>
      <c r="CR16">
        <v>8.4002215433303054</v>
      </c>
      <c r="CS16">
        <v>10.614338503507341</v>
      </c>
      <c r="CT16">
        <v>12.76975176225338</v>
      </c>
      <c r="CU16">
        <v>15.179301245727491</v>
      </c>
      <c r="CV16">
        <v>17.81705914174249</v>
      </c>
      <c r="CW16">
        <v>20.494159065309749</v>
      </c>
      <c r="CX16">
        <v>23.174146557409451</v>
      </c>
      <c r="CY16">
        <v>25.870619805917801</v>
      </c>
      <c r="CZ16">
        <v>28.485277371112691</v>
      </c>
      <c r="DA16">
        <v>30.91036747157521</v>
      </c>
      <c r="DB16">
        <v>33.406706076018651</v>
      </c>
      <c r="DC16">
        <v>35.770985948206778</v>
      </c>
      <c r="DD16">
        <v>37.66595777609519</v>
      </c>
      <c r="DE16">
        <v>39.239082400466202</v>
      </c>
      <c r="DF16">
        <v>40.21688468465549</v>
      </c>
      <c r="DG16">
        <v>41.241095110383057</v>
      </c>
      <c r="DH16">
        <v>42.272609522120177</v>
      </c>
      <c r="DI16">
        <v>43.056616902188487</v>
      </c>
      <c r="DJ16">
        <v>43.651853569439282</v>
      </c>
      <c r="DK16">
        <v>44.118000160043913</v>
      </c>
      <c r="DL16">
        <v>44.536425516958467</v>
      </c>
      <c r="DM16">
        <v>44.818723827848579</v>
      </c>
      <c r="DN16">
        <v>44.989128769404317</v>
      </c>
      <c r="DO16">
        <v>44.820066236492274</v>
      </c>
      <c r="DP16">
        <v>44.560976376087211</v>
      </c>
      <c r="DQ16">
        <v>44.819613851514191</v>
      </c>
      <c r="DR16">
        <v>44.997472117641927</v>
      </c>
      <c r="DS16">
        <v>45.035300942434901</v>
      </c>
      <c r="DT16">
        <v>45.083992925402526</v>
      </c>
      <c r="DU16">
        <v>45.083806462499091</v>
      </c>
      <c r="DV16">
        <v>44.979471651815992</v>
      </c>
      <c r="DW16">
        <v>44.901973557868928</v>
      </c>
      <c r="DX16">
        <v>45.017105030526437</v>
      </c>
      <c r="DY16">
        <v>45.07229059217542</v>
      </c>
      <c r="DZ16">
        <v>45.321928291645378</v>
      </c>
      <c r="EA16">
        <v>45.551627162699567</v>
      </c>
      <c r="EB16">
        <v>45.710531674767182</v>
      </c>
      <c r="EC16">
        <v>45.870517407663613</v>
      </c>
      <c r="ED16">
        <v>45.951643209282082</v>
      </c>
      <c r="EE16">
        <v>45.958372417083183</v>
      </c>
      <c r="EF16">
        <v>45.932449407226102</v>
      </c>
      <c r="EG16">
        <v>45.992052305870878</v>
      </c>
      <c r="EH16">
        <v>46.19673299624619</v>
      </c>
      <c r="EI16">
        <v>46.244373624871002</v>
      </c>
      <c r="EJ16">
        <v>46.485732662351573</v>
      </c>
      <c r="EK16">
        <v>46.593910910866477</v>
      </c>
      <c r="EL16">
        <v>46.580347824670497</v>
      </c>
      <c r="EM16">
        <v>46.609698220985308</v>
      </c>
      <c r="EN16">
        <v>46.74607810136164</v>
      </c>
      <c r="EO16">
        <v>46.77971234326467</v>
      </c>
      <c r="EP16">
        <v>46.826341250414572</v>
      </c>
      <c r="EQ16">
        <v>46.820210044100669</v>
      </c>
      <c r="ER16">
        <v>46.87240335383288</v>
      </c>
      <c r="ES16">
        <v>46.88730698335317</v>
      </c>
      <c r="ET16">
        <v>47.021662402440747</v>
      </c>
      <c r="EU16">
        <v>47.047342335917612</v>
      </c>
      <c r="EV16">
        <v>46.939524347400202</v>
      </c>
      <c r="EW16">
        <v>46.896093692039479</v>
      </c>
      <c r="EX16">
        <v>47.153293901918509</v>
      </c>
      <c r="EY16">
        <v>47.231663911951237</v>
      </c>
      <c r="EZ16">
        <v>47.218464377307328</v>
      </c>
      <c r="FA16">
        <v>47.324559802779717</v>
      </c>
      <c r="FB16">
        <v>47.44893393118533</v>
      </c>
      <c r="FC16">
        <v>47.702009141280207</v>
      </c>
      <c r="FD16">
        <v>47.830197718499171</v>
      </c>
      <c r="FE16">
        <v>47.895728428304359</v>
      </c>
      <c r="FF16">
        <v>47.643038661945887</v>
      </c>
      <c r="FG16">
        <v>47.08314333217519</v>
      </c>
      <c r="FH16">
        <v>46.718583916139977</v>
      </c>
      <c r="FI16">
        <v>47.272992795666298</v>
      </c>
      <c r="FJ16">
        <v>48.173979921277542</v>
      </c>
      <c r="FK16">
        <v>48.81281316199739</v>
      </c>
      <c r="FL16">
        <v>49.699451400846357</v>
      </c>
      <c r="FM16">
        <v>50.92967577718786</v>
      </c>
      <c r="FN16">
        <v>50.476270859435893</v>
      </c>
      <c r="FO16">
        <v>49.754197861128297</v>
      </c>
      <c r="FP16">
        <v>49.596076715215233</v>
      </c>
      <c r="FQ16">
        <v>47.057377818980818</v>
      </c>
      <c r="FR16">
        <v>44.983731720276623</v>
      </c>
      <c r="FS16">
        <v>45.041480613061182</v>
      </c>
      <c r="FT16">
        <v>43.355120381019283</v>
      </c>
      <c r="FU16">
        <v>42.630791357599037</v>
      </c>
      <c r="FV16">
        <v>41.790410819635078</v>
      </c>
      <c r="FW16">
        <v>41.73517332725644</v>
      </c>
      <c r="FX16">
        <v>41.519614492724287</v>
      </c>
      <c r="FY16">
        <v>41.334745374843372</v>
      </c>
      <c r="FZ16">
        <v>42.140947140971349</v>
      </c>
      <c r="GA16">
        <v>41.860893622277729</v>
      </c>
      <c r="GB16">
        <v>41.915787774293548</v>
      </c>
      <c r="GC16">
        <v>42.743386683093433</v>
      </c>
      <c r="GD16">
        <v>42.592628971090093</v>
      </c>
      <c r="GE16">
        <v>42.886757181956867</v>
      </c>
      <c r="GF16">
        <v>42.710761420579253</v>
      </c>
      <c r="GG16">
        <v>42.778770838466379</v>
      </c>
      <c r="GH16">
        <v>43.070590197100287</v>
      </c>
      <c r="GI16">
        <v>42.980069029544332</v>
      </c>
      <c r="GJ16">
        <v>42.97094891788516</v>
      </c>
      <c r="GK16">
        <v>43.794181277678639</v>
      </c>
      <c r="GL16">
        <v>43.427760844453111</v>
      </c>
      <c r="GM16">
        <v>43.400465777081102</v>
      </c>
      <c r="GN16">
        <v>43.430892018334347</v>
      </c>
      <c r="GO16">
        <v>42.57023606360638</v>
      </c>
      <c r="GP16">
        <v>42.566242092433548</v>
      </c>
      <c r="GQ16">
        <v>42.25282711963947</v>
      </c>
      <c r="GR16">
        <v>42.632687295123937</v>
      </c>
      <c r="GS16">
        <v>43.415936965326502</v>
      </c>
      <c r="GT16">
        <v>43.53431998874251</v>
      </c>
      <c r="GU16">
        <v>44.171155647275121</v>
      </c>
      <c r="GV16">
        <v>44.183964187079077</v>
      </c>
      <c r="GW16">
        <v>44.049758988051387</v>
      </c>
      <c r="GX16">
        <v>44.039550043252142</v>
      </c>
      <c r="GY16">
        <v>44.381241865343263</v>
      </c>
      <c r="GZ16">
        <v>45.087313785408647</v>
      </c>
      <c r="HA16">
        <v>45.963418494263351</v>
      </c>
      <c r="HB16">
        <v>46.582454836591538</v>
      </c>
      <c r="HC16">
        <v>46.870836122867132</v>
      </c>
      <c r="HD16">
        <v>46.655933897575238</v>
      </c>
      <c r="HE16">
        <v>46.174619327037789</v>
      </c>
      <c r="HF16">
        <v>45.646854955053037</v>
      </c>
      <c r="HG16">
        <v>45.463658189379878</v>
      </c>
      <c r="HH16">
        <v>45.32830862480057</v>
      </c>
      <c r="HI16">
        <v>45.715156768322601</v>
      </c>
      <c r="HJ16">
        <v>45.774052722138123</v>
      </c>
      <c r="HK16">
        <v>45.697243877191298</v>
      </c>
      <c r="HL16">
        <v>44.888318915083893</v>
      </c>
      <c r="HM16">
        <v>43.759941583874102</v>
      </c>
      <c r="HN16">
        <v>42.323283909609721</v>
      </c>
      <c r="HO16">
        <v>40.806191033795869</v>
      </c>
      <c r="HP16">
        <v>39.390122343035287</v>
      </c>
      <c r="HQ16">
        <v>38.315238502426489</v>
      </c>
      <c r="HR16">
        <v>37.520554526783272</v>
      </c>
      <c r="HS16">
        <v>37.454153025760938</v>
      </c>
      <c r="HT16">
        <v>37.26607759243047</v>
      </c>
      <c r="HU16">
        <v>37.316247975916468</v>
      </c>
      <c r="HV16">
        <v>37.066076311692314</v>
      </c>
      <c r="HW16">
        <v>36.898291452116041</v>
      </c>
      <c r="HX16">
        <v>36.619081492133098</v>
      </c>
      <c r="HY16">
        <v>36.314715823853213</v>
      </c>
      <c r="HZ16">
        <v>36.095258545067651</v>
      </c>
      <c r="IA16">
        <v>36.091356362290902</v>
      </c>
      <c r="IB16">
        <v>36.344875472315827</v>
      </c>
      <c r="IC16">
        <v>36.800659627532347</v>
      </c>
      <c r="ID16">
        <v>37.282258469343333</v>
      </c>
      <c r="IE16">
        <v>37.719192448113738</v>
      </c>
      <c r="IF16">
        <v>38.095887738878908</v>
      </c>
      <c r="IG16">
        <v>38.3571156020339</v>
      </c>
      <c r="IH16">
        <v>38.43347497614802</v>
      </c>
      <c r="II16">
        <v>38.567540910319082</v>
      </c>
      <c r="IJ16">
        <v>38.588917964275758</v>
      </c>
      <c r="IK16">
        <v>38.620672862041651</v>
      </c>
      <c r="IL16">
        <v>38.586340867868159</v>
      </c>
      <c r="IM16">
        <v>38.558941840391782</v>
      </c>
      <c r="IN16">
        <v>38.510693231364257</v>
      </c>
      <c r="IO16">
        <v>38.441599667114048</v>
      </c>
      <c r="IP16">
        <v>38.351651099691658</v>
      </c>
      <c r="IQ16">
        <v>38.240853426597077</v>
      </c>
      <c r="IR16">
        <v>11.604930717934939</v>
      </c>
      <c r="IS16">
        <v>12.180591797362441</v>
      </c>
      <c r="IT16">
        <v>12.753807223635601</v>
      </c>
      <c r="IU16">
        <v>13.324576032600159</v>
      </c>
      <c r="IV16">
        <v>13.892899579661369</v>
      </c>
      <c r="IW16">
        <v>14.4587765720965</v>
      </c>
      <c r="IX16">
        <v>15.07467651262059</v>
      </c>
      <c r="IY16">
        <v>15.605381588107591</v>
      </c>
      <c r="IZ16">
        <v>16.09525935008455</v>
      </c>
      <c r="JA16">
        <v>16.682973665871721</v>
      </c>
      <c r="JB16">
        <v>17.13836843102569</v>
      </c>
      <c r="JC16">
        <v>17.527710674317909</v>
      </c>
      <c r="JD16">
        <v>17.935542833620701</v>
      </c>
      <c r="JE16">
        <v>18.26636467570011</v>
      </c>
      <c r="JF16">
        <v>18.600596695238021</v>
      </c>
      <c r="JG16">
        <v>18.848901830766501</v>
      </c>
      <c r="JH16">
        <v>19.299668902201649</v>
      </c>
      <c r="JI16">
        <v>19.66151509267506</v>
      </c>
      <c r="JJ16">
        <v>19.961621929849709</v>
      </c>
      <c r="JK16">
        <v>20.36449760766325</v>
      </c>
      <c r="JL16">
        <v>20.67114058954316</v>
      </c>
      <c r="JM16">
        <v>20.907859889852681</v>
      </c>
      <c r="JN16">
        <v>21.20978012793698</v>
      </c>
      <c r="JO16">
        <v>21.429630707280161</v>
      </c>
      <c r="JP16">
        <v>21.62298003976229</v>
      </c>
      <c r="JQ16">
        <v>21.829309021898091</v>
      </c>
      <c r="JR16">
        <v>22.160869061929759</v>
      </c>
      <c r="JS16">
        <v>22.38322615708617</v>
      </c>
      <c r="JT16">
        <v>22.516755609040231</v>
      </c>
      <c r="JU16">
        <v>22.73933390740315</v>
      </c>
      <c r="JV16">
        <v>22.89028417219399</v>
      </c>
      <c r="JW16">
        <v>22.962972558443909</v>
      </c>
      <c r="JX16">
        <v>23.043723576733068</v>
      </c>
      <c r="JY16">
        <v>23.008437915164091</v>
      </c>
      <c r="JZ16">
        <v>22.90242071299679</v>
      </c>
      <c r="KA16">
        <v>22.800765911138519</v>
      </c>
      <c r="KB16">
        <v>22.632763162863231</v>
      </c>
      <c r="KC16">
        <v>22.423861348132249</v>
      </c>
      <c r="KD16">
        <v>22.10530083174574</v>
      </c>
      <c r="KE16">
        <v>21.938334109376981</v>
      </c>
      <c r="KF16">
        <v>21.69411623368017</v>
      </c>
      <c r="KG16">
        <v>21.520011373587771</v>
      </c>
      <c r="KH16">
        <v>21.29766606300614</v>
      </c>
      <c r="KI16">
        <v>21.01186172508304</v>
      </c>
      <c r="KJ16">
        <v>20.730774565659729</v>
      </c>
      <c r="KK16">
        <v>20.490222126285541</v>
      </c>
      <c r="KL16">
        <v>20.17773120294083</v>
      </c>
      <c r="KM16">
        <v>19.943540396483339</v>
      </c>
      <c r="KN16">
        <v>19.565878335093629</v>
      </c>
      <c r="KO16">
        <v>19.210518943603262</v>
      </c>
      <c r="KP16">
        <v>18.741146827527881</v>
      </c>
      <c r="KQ16">
        <v>18.422857554439879</v>
      </c>
      <c r="KR16">
        <v>17.963931314730608</v>
      </c>
      <c r="KS16">
        <v>17.265200298439471</v>
      </c>
      <c r="KT16">
        <v>16.245442401009441</v>
      </c>
      <c r="KU16">
        <v>14.80945518246865</v>
      </c>
      <c r="KV16">
        <v>13.068105210079301</v>
      </c>
      <c r="KW16">
        <v>11.021388117003641</v>
      </c>
      <c r="KX16">
        <v>8.6693076692296653</v>
      </c>
      <c r="KY16">
        <v>6.0118623436731298</v>
      </c>
      <c r="KZ16">
        <v>6.8371423934438376</v>
      </c>
      <c r="LA16">
        <v>6.9853017431327897</v>
      </c>
      <c r="LB16">
        <v>7.1219345605140534</v>
      </c>
      <c r="LC16">
        <v>7.2470417817953843</v>
      </c>
      <c r="LD16">
        <v>7.3606228586252724</v>
      </c>
      <c r="LE16">
        <v>7.4626785804923488</v>
      </c>
      <c r="LF16">
        <v>7.2870342636121537</v>
      </c>
      <c r="LG16">
        <v>7.3374569350916126</v>
      </c>
      <c r="LH16">
        <v>7.6065738241303507</v>
      </c>
      <c r="LI16">
        <v>7.771063930988011</v>
      </c>
      <c r="LJ16">
        <v>8.0836208236231588</v>
      </c>
      <c r="LK16">
        <v>8.3101156231828295</v>
      </c>
      <c r="LL16">
        <v>8.4512057320096758</v>
      </c>
      <c r="LM16">
        <v>8.5457107206397147</v>
      </c>
      <c r="LN16">
        <v>8.6418400133840283</v>
      </c>
      <c r="LO16">
        <v>8.7228494608443459</v>
      </c>
      <c r="LP16">
        <v>8.8496330844077065</v>
      </c>
      <c r="LQ16">
        <v>9.0492240147701946</v>
      </c>
      <c r="LR16">
        <v>9.1572761580761917</v>
      </c>
      <c r="LS16">
        <v>9.3520283523877232</v>
      </c>
      <c r="LT16">
        <v>9.5395426780790658</v>
      </c>
      <c r="LU16">
        <v>9.7254211531084369</v>
      </c>
      <c r="LV16">
        <v>9.8774595922816388</v>
      </c>
      <c r="LW16">
        <v>10.046732974440911</v>
      </c>
      <c r="LX16">
        <v>10.203211555523451</v>
      </c>
      <c r="LY16">
        <v>10.383773949751109</v>
      </c>
      <c r="LZ16">
        <v>10.565013553731919</v>
      </c>
      <c r="MA16">
        <v>10.733609500551101</v>
      </c>
      <c r="MB16">
        <v>10.900547660195031</v>
      </c>
      <c r="MC16">
        <v>11.054733296779521</v>
      </c>
      <c r="MD16">
        <v>11.155315667333671</v>
      </c>
      <c r="ME16">
        <v>11.2729111683198</v>
      </c>
      <c r="MF16">
        <v>11.352658641456481</v>
      </c>
      <c r="MG16">
        <v>11.499896273892819</v>
      </c>
      <c r="MH16">
        <v>11.73152940474534</v>
      </c>
      <c r="MI16">
        <v>11.98553255472275</v>
      </c>
      <c r="MJ16">
        <v>12.195878033874161</v>
      </c>
      <c r="MK16">
        <v>12.36043777079475</v>
      </c>
      <c r="ML16">
        <v>12.46214663883697</v>
      </c>
      <c r="MM16">
        <v>12.464588259679299</v>
      </c>
      <c r="MN16">
        <v>12.38984017410076</v>
      </c>
      <c r="MO16">
        <v>12.281174323900119</v>
      </c>
      <c r="MP16">
        <v>12.18021875446934</v>
      </c>
      <c r="MQ16">
        <v>12.17682234845913</v>
      </c>
      <c r="MR16">
        <v>12.20180914530598</v>
      </c>
      <c r="MS16">
        <v>12.17636361025162</v>
      </c>
      <c r="MT16">
        <v>12.10448024356884</v>
      </c>
      <c r="MU16">
        <v>11.93271109137606</v>
      </c>
      <c r="MV16">
        <v>11.72585957302767</v>
      </c>
      <c r="MW16">
        <v>11.506668755053431</v>
      </c>
      <c r="MX16">
        <v>11.30091877236169</v>
      </c>
      <c r="MY16">
        <v>11.06376898556611</v>
      </c>
      <c r="MZ16">
        <v>10.93905109234378</v>
      </c>
      <c r="NA16">
        <v>10.793725984643819</v>
      </c>
      <c r="NB16">
        <v>10.583830973988871</v>
      </c>
      <c r="NC16">
        <v>10.44640692020613</v>
      </c>
      <c r="ND16">
        <v>10.27240196766896</v>
      </c>
      <c r="NE16">
        <v>9.9848782784458052</v>
      </c>
      <c r="NF16">
        <v>9.7054028773921868</v>
      </c>
      <c r="NG16">
        <v>9.540798098817012</v>
      </c>
      <c r="NH16">
        <v>9.3870981305723671</v>
      </c>
      <c r="NI16">
        <v>9.2506339430079425</v>
      </c>
      <c r="NJ16">
        <v>9.1808081430905215</v>
      </c>
      <c r="NK16">
        <v>9.0782830289603087</v>
      </c>
      <c r="NL16">
        <v>8.8800052177762723</v>
      </c>
      <c r="NM16">
        <v>8.9919275609293834</v>
      </c>
      <c r="NN16">
        <v>9.0192288121873023</v>
      </c>
      <c r="NO16">
        <v>8.9039228754430031</v>
      </c>
      <c r="NP16">
        <v>8.899952069816198</v>
      </c>
      <c r="NQ16">
        <v>8.8918121129211745</v>
      </c>
      <c r="NR16">
        <v>8.7922976862429199</v>
      </c>
      <c r="NS16">
        <v>8.6555830919926127</v>
      </c>
      <c r="NT16">
        <v>8.4816679736552683</v>
      </c>
      <c r="NU16">
        <v>8.2705529775922511</v>
      </c>
      <c r="NV16">
        <v>8.0222364477763204</v>
      </c>
    </row>
    <row r="17" spans="1:386" x14ac:dyDescent="0.25">
      <c r="A17" s="1">
        <v>15</v>
      </c>
      <c r="B17" t="s">
        <v>18</v>
      </c>
      <c r="C17">
        <v>1.3545132706217959</v>
      </c>
      <c r="D17">
        <v>1.4515397225268629</v>
      </c>
      <c r="E17">
        <v>1.541164843441936</v>
      </c>
      <c r="F17">
        <v>1.62338844082709</v>
      </c>
      <c r="G17">
        <v>1.698210610952287</v>
      </c>
      <c r="H17">
        <v>1.7656313538175279</v>
      </c>
      <c r="I17">
        <v>1.809392405609227</v>
      </c>
      <c r="J17">
        <v>1.85744690519026</v>
      </c>
      <c r="K17">
        <v>1.922457048193513</v>
      </c>
      <c r="L17">
        <v>1.974671757935726</v>
      </c>
      <c r="M17">
        <v>2.0209772248373419</v>
      </c>
      <c r="N17">
        <v>2.0538407094095028</v>
      </c>
      <c r="O17">
        <v>2.0715771022279181</v>
      </c>
      <c r="P17">
        <v>2.090199563781546</v>
      </c>
      <c r="Q17">
        <v>2.1226038406323942</v>
      </c>
      <c r="R17">
        <v>2.1385001293868302</v>
      </c>
      <c r="S17">
        <v>2.1359420439422321</v>
      </c>
      <c r="T17">
        <v>2.1342996783813089</v>
      </c>
      <c r="U17">
        <v>2.1273507199452881</v>
      </c>
      <c r="V17">
        <v>2.1312040214658912</v>
      </c>
      <c r="W17">
        <v>2.151703939828963</v>
      </c>
      <c r="X17">
        <v>2.1522062764934931</v>
      </c>
      <c r="Y17">
        <v>2.1799549379559351</v>
      </c>
      <c r="Z17">
        <v>2.2139380421924288</v>
      </c>
      <c r="AA17">
        <v>2.248257898757887</v>
      </c>
      <c r="AB17">
        <v>2.2697778936440258</v>
      </c>
      <c r="AC17">
        <v>2.3001579982625202</v>
      </c>
      <c r="AD17">
        <v>2.33480363238121</v>
      </c>
      <c r="AE17">
        <v>2.3740423064126581</v>
      </c>
      <c r="AF17">
        <v>2.4427640415516558</v>
      </c>
      <c r="AG17">
        <v>2.5341448377735611</v>
      </c>
      <c r="AH17">
        <v>2.642230205355383</v>
      </c>
      <c r="AI17">
        <v>2.8307110037337342</v>
      </c>
      <c r="AJ17">
        <v>3.0461857070682181</v>
      </c>
      <c r="AK17">
        <v>3.2966855407137219</v>
      </c>
      <c r="AL17">
        <v>3.6070914764885651</v>
      </c>
      <c r="AM17">
        <v>3.964556865511633</v>
      </c>
      <c r="AN17">
        <v>4.3464058957265381</v>
      </c>
      <c r="AO17">
        <v>4.7237360138998419</v>
      </c>
      <c r="AP17">
        <v>5.0818822240979893</v>
      </c>
      <c r="AQ17">
        <v>5.3815263333004726</v>
      </c>
      <c r="AR17">
        <v>5.6326792623718456</v>
      </c>
      <c r="AS17">
        <v>5.8358570183113168</v>
      </c>
      <c r="AT17">
        <v>5.983439641043967</v>
      </c>
      <c r="AU17">
        <v>6.1155975052986991</v>
      </c>
      <c r="AV17">
        <v>6.2194924339511042</v>
      </c>
      <c r="AW17">
        <v>6.2643446094982256</v>
      </c>
      <c r="AX17">
        <v>6.2900459939373032</v>
      </c>
      <c r="AY17">
        <v>6.2491312598580437</v>
      </c>
      <c r="AZ17">
        <v>6.1555953642547321</v>
      </c>
      <c r="BA17">
        <v>5.9889266438288642</v>
      </c>
      <c r="BB17">
        <v>5.7690006099664828</v>
      </c>
      <c r="BC17">
        <v>5.5285875579160093</v>
      </c>
      <c r="BD17">
        <v>5.3642909293671126</v>
      </c>
      <c r="BE17">
        <v>5.218960253598186</v>
      </c>
      <c r="BF17">
        <v>5.0822422737578874</v>
      </c>
      <c r="BG17">
        <v>4.9592469994578066</v>
      </c>
      <c r="BH17">
        <v>4.8826114883182177</v>
      </c>
      <c r="BI17">
        <v>4.8117806708399051</v>
      </c>
      <c r="BJ17">
        <v>4.7629409934444009</v>
      </c>
      <c r="BK17">
        <v>4.7080663446372242</v>
      </c>
      <c r="BL17">
        <v>4.6548675633379339</v>
      </c>
      <c r="BM17">
        <v>4.6056997979100949</v>
      </c>
      <c r="BN17">
        <v>4.5780148671628549</v>
      </c>
      <c r="BO17">
        <v>4.5131963013850553</v>
      </c>
      <c r="BP17">
        <v>4.4533082980086753</v>
      </c>
      <c r="BQ17">
        <v>4.3846955404672716</v>
      </c>
      <c r="BR17">
        <v>4.3230065186317033</v>
      </c>
      <c r="BS17">
        <v>4.2650496907038642</v>
      </c>
      <c r="BT17">
        <v>4.230209976340694</v>
      </c>
      <c r="BU17">
        <v>4.1997563214708196</v>
      </c>
      <c r="BV17">
        <v>4.1945215459877758</v>
      </c>
      <c r="BW17">
        <v>4.1653914105628944</v>
      </c>
      <c r="BX17">
        <v>4.1029973075216866</v>
      </c>
      <c r="BY17">
        <v>4.0712825161425474</v>
      </c>
      <c r="BZ17">
        <v>4.0051346547220028</v>
      </c>
      <c r="CA17">
        <v>3.9108370711750791</v>
      </c>
      <c r="CB17">
        <v>3.8104336615240531</v>
      </c>
      <c r="CC17">
        <v>3.707115197407334</v>
      </c>
      <c r="CD17">
        <v>3.6221712034207409</v>
      </c>
      <c r="CE17">
        <v>3.55375945756112</v>
      </c>
      <c r="CF17">
        <v>3.5111888801261828</v>
      </c>
      <c r="CG17">
        <v>3.4541169656940069</v>
      </c>
      <c r="CH17">
        <v>3.4187273573048111</v>
      </c>
      <c r="CI17">
        <v>3.5065648412854888</v>
      </c>
      <c r="CJ17">
        <v>3.5503206944992112</v>
      </c>
      <c r="CK17">
        <v>3.59848494183754</v>
      </c>
      <c r="CL17">
        <v>3.6876247658714512</v>
      </c>
      <c r="CM17">
        <v>3.9269241669952679</v>
      </c>
      <c r="CN17">
        <v>4.31818878462638</v>
      </c>
      <c r="CO17">
        <v>4.910090016265773</v>
      </c>
      <c r="CP17">
        <v>5.7391730949329656</v>
      </c>
      <c r="CQ17">
        <v>6.71279204455836</v>
      </c>
      <c r="CR17">
        <v>8.1043150507689283</v>
      </c>
      <c r="CS17">
        <v>9.9983996081427442</v>
      </c>
      <c r="CT17">
        <v>11.78527023363565</v>
      </c>
      <c r="CU17">
        <v>13.76459914727918</v>
      </c>
      <c r="CV17">
        <v>15.89125961159306</v>
      </c>
      <c r="CW17">
        <v>17.984747757294951</v>
      </c>
      <c r="CX17">
        <v>20.029413939274448</v>
      </c>
      <c r="CY17">
        <v>22.07026629041798</v>
      </c>
      <c r="CZ17">
        <v>24.01045414777208</v>
      </c>
      <c r="DA17">
        <v>25.792990314471609</v>
      </c>
      <c r="DB17">
        <v>27.68234301064669</v>
      </c>
      <c r="DC17">
        <v>29.487603509463721</v>
      </c>
      <c r="DD17">
        <v>30.883946175078869</v>
      </c>
      <c r="DE17">
        <v>32.063424191640379</v>
      </c>
      <c r="DF17">
        <v>32.933180944400632</v>
      </c>
      <c r="DG17">
        <v>33.768751848383282</v>
      </c>
      <c r="DH17">
        <v>34.504947505914828</v>
      </c>
      <c r="DI17">
        <v>35.077240856664041</v>
      </c>
      <c r="DJ17">
        <v>35.469335321372242</v>
      </c>
      <c r="DK17">
        <v>35.784269026025243</v>
      </c>
      <c r="DL17">
        <v>36.087292981072558</v>
      </c>
      <c r="DM17">
        <v>36.292676089313879</v>
      </c>
      <c r="DN17">
        <v>36.41433667685331</v>
      </c>
      <c r="DO17">
        <v>36.325315457413247</v>
      </c>
      <c r="DP17">
        <v>36.287605357847013</v>
      </c>
      <c r="DQ17">
        <v>36.516758675078862</v>
      </c>
      <c r="DR17">
        <v>36.634399028982649</v>
      </c>
      <c r="DS17">
        <v>36.680044854100949</v>
      </c>
      <c r="DT17">
        <v>36.705552543375397</v>
      </c>
      <c r="DU17">
        <v>36.727967271293373</v>
      </c>
      <c r="DV17">
        <v>36.69258305402208</v>
      </c>
      <c r="DW17">
        <v>36.710567823343851</v>
      </c>
      <c r="DX17">
        <v>36.827219292192432</v>
      </c>
      <c r="DY17">
        <v>36.921135646687688</v>
      </c>
      <c r="DZ17">
        <v>37.127519962539431</v>
      </c>
      <c r="EA17">
        <v>37.347773314274448</v>
      </c>
      <c r="EB17">
        <v>37.509414432176648</v>
      </c>
      <c r="EC17">
        <v>37.643379091088327</v>
      </c>
      <c r="ED17">
        <v>37.710241275630914</v>
      </c>
      <c r="EE17">
        <v>37.757116275630914</v>
      </c>
      <c r="EF17">
        <v>37.779792857847013</v>
      </c>
      <c r="EG17">
        <v>37.87820386435331</v>
      </c>
      <c r="EH17">
        <v>38.063002144124603</v>
      </c>
      <c r="EI17">
        <v>38.167189348383282</v>
      </c>
      <c r="EJ17">
        <v>38.40676446667981</v>
      </c>
      <c r="EK17">
        <v>38.564690334187688</v>
      </c>
      <c r="EL17">
        <v>38.584643631703472</v>
      </c>
      <c r="EM17">
        <v>38.656896934148257</v>
      </c>
      <c r="EN17">
        <v>38.796277356072558</v>
      </c>
      <c r="EO17">
        <v>38.854621574329663</v>
      </c>
      <c r="EP17">
        <v>38.919490585567821</v>
      </c>
      <c r="EQ17">
        <v>38.96476981466877</v>
      </c>
      <c r="ER17">
        <v>39.047016709384863</v>
      </c>
      <c r="ES17">
        <v>39.094618740141946</v>
      </c>
      <c r="ET17">
        <v>39.235545642744484</v>
      </c>
      <c r="EU17">
        <v>39.288304662854891</v>
      </c>
      <c r="EV17">
        <v>39.281314693414828</v>
      </c>
      <c r="EW17">
        <v>39.302450956230281</v>
      </c>
      <c r="EX17">
        <v>39.528807053430597</v>
      </c>
      <c r="EY17">
        <v>39.574181782334392</v>
      </c>
      <c r="EZ17">
        <v>39.602677691246058</v>
      </c>
      <c r="FA17">
        <v>39.735927641955833</v>
      </c>
      <c r="FB17">
        <v>39.861395899053633</v>
      </c>
      <c r="FC17">
        <v>40.053239599763408</v>
      </c>
      <c r="FD17">
        <v>40.176600699921138</v>
      </c>
      <c r="FE17">
        <v>40.265221436317027</v>
      </c>
      <c r="FF17">
        <v>40.185509907334392</v>
      </c>
      <c r="FG17">
        <v>39.831954234029972</v>
      </c>
      <c r="FH17">
        <v>39.71340509167981</v>
      </c>
      <c r="FI17">
        <v>40.131875985804413</v>
      </c>
      <c r="FJ17">
        <v>40.803190309542593</v>
      </c>
      <c r="FK17">
        <v>41.270085764984231</v>
      </c>
      <c r="FL17">
        <v>41.86372178134858</v>
      </c>
      <c r="FM17">
        <v>42.535408862381701</v>
      </c>
      <c r="FN17">
        <v>42.371069104889592</v>
      </c>
      <c r="FO17">
        <v>42.051514442034701</v>
      </c>
      <c r="FP17">
        <v>41.987776025236592</v>
      </c>
      <c r="FQ17">
        <v>40.435811809936908</v>
      </c>
      <c r="FR17">
        <v>39.169872584779178</v>
      </c>
      <c r="FS17">
        <v>39.169555278982649</v>
      </c>
      <c r="FT17">
        <v>38.052210666403788</v>
      </c>
      <c r="FU17">
        <v>37.383841433359621</v>
      </c>
      <c r="FV17">
        <v>36.877991300276022</v>
      </c>
      <c r="FW17">
        <v>36.840475280954259</v>
      </c>
      <c r="FX17">
        <v>36.88325303134858</v>
      </c>
      <c r="FY17">
        <v>36.993392029771293</v>
      </c>
      <c r="FZ17">
        <v>37.666166576301258</v>
      </c>
      <c r="GA17">
        <v>37.566538717468447</v>
      </c>
      <c r="GB17">
        <v>37.753641315063092</v>
      </c>
      <c r="GC17">
        <v>38.315328026419557</v>
      </c>
      <c r="GD17">
        <v>38.118937302839107</v>
      </c>
      <c r="GE17">
        <v>38.346648881111989</v>
      </c>
      <c r="GF17">
        <v>38.328667192429023</v>
      </c>
      <c r="GG17">
        <v>38.538942355086753</v>
      </c>
      <c r="GH17">
        <v>38.80046702484227</v>
      </c>
      <c r="GI17">
        <v>38.795879953667189</v>
      </c>
      <c r="GJ17">
        <v>38.969809739747632</v>
      </c>
      <c r="GK17">
        <v>39.467905904968447</v>
      </c>
      <c r="GL17">
        <v>39.444431437302839</v>
      </c>
      <c r="GM17">
        <v>39.481010942429023</v>
      </c>
      <c r="GN17">
        <v>39.526028317231862</v>
      </c>
      <c r="GO17">
        <v>39.21054933951104</v>
      </c>
      <c r="GP17">
        <v>39.363977474369086</v>
      </c>
      <c r="GQ17">
        <v>39.61223075216877</v>
      </c>
      <c r="GR17">
        <v>40.18324563781546</v>
      </c>
      <c r="GS17">
        <v>40.906003548895903</v>
      </c>
      <c r="GT17">
        <v>41.266099418375397</v>
      </c>
      <c r="GU17">
        <v>41.664709434148257</v>
      </c>
      <c r="GV17">
        <v>41.663267695189283</v>
      </c>
      <c r="GW17">
        <v>41.534860508675081</v>
      </c>
      <c r="GX17">
        <v>41.507923402996838</v>
      </c>
      <c r="GY17">
        <v>41.820491177050471</v>
      </c>
      <c r="GZ17">
        <v>42.491780855678243</v>
      </c>
      <c r="HA17">
        <v>43.32117507886435</v>
      </c>
      <c r="HB17">
        <v>43.944613194992122</v>
      </c>
      <c r="HC17">
        <v>44.260224640181391</v>
      </c>
      <c r="HD17">
        <v>44.071840496845432</v>
      </c>
      <c r="HE17">
        <v>43.652534749605678</v>
      </c>
      <c r="HF17">
        <v>43.191831378154568</v>
      </c>
      <c r="HG17">
        <v>42.981272796727133</v>
      </c>
      <c r="HH17">
        <v>42.751925399250787</v>
      </c>
      <c r="HI17">
        <v>43.040947850946367</v>
      </c>
      <c r="HJ17">
        <v>42.961852449723978</v>
      </c>
      <c r="HK17">
        <v>43.009626996253942</v>
      </c>
      <c r="HL17">
        <v>42.309641167192432</v>
      </c>
      <c r="HM17">
        <v>41.408973284700323</v>
      </c>
      <c r="HN17">
        <v>40.282953593257098</v>
      </c>
      <c r="HO17">
        <v>39.169422811514202</v>
      </c>
      <c r="HP17">
        <v>38.156761386041012</v>
      </c>
      <c r="HQ17">
        <v>37.375369676656149</v>
      </c>
      <c r="HR17">
        <v>36.798107255520513</v>
      </c>
      <c r="HS17">
        <v>36.844939126577287</v>
      </c>
      <c r="HT17">
        <v>36.698614944794947</v>
      </c>
      <c r="HU17">
        <v>36.905140970031553</v>
      </c>
      <c r="HV17">
        <v>36.629550103509473</v>
      </c>
      <c r="HW17">
        <v>36.492674240930597</v>
      </c>
      <c r="HX17">
        <v>36.248921776419557</v>
      </c>
      <c r="HY17">
        <v>35.992107403391167</v>
      </c>
      <c r="HZ17">
        <v>35.815611445189283</v>
      </c>
      <c r="IA17">
        <v>35.844353805205053</v>
      </c>
      <c r="IB17">
        <v>36.130582117507878</v>
      </c>
      <c r="IC17">
        <v>36.573670396293373</v>
      </c>
      <c r="ID17">
        <v>37.028884069400632</v>
      </c>
      <c r="IE17">
        <v>37.457333152602523</v>
      </c>
      <c r="IF17">
        <v>37.840194942823352</v>
      </c>
      <c r="IG17">
        <v>38.089621944006311</v>
      </c>
      <c r="IH17">
        <v>38.155424388801258</v>
      </c>
      <c r="II17">
        <v>38.270905214905362</v>
      </c>
      <c r="IJ17">
        <v>38.296517645899051</v>
      </c>
      <c r="IK17">
        <v>38.329203223580443</v>
      </c>
      <c r="IL17">
        <v>38.329406545741328</v>
      </c>
      <c r="IM17">
        <v>38.320565112381701</v>
      </c>
      <c r="IN17">
        <v>38.293002637026817</v>
      </c>
      <c r="IO17">
        <v>38.246712958399051</v>
      </c>
      <c r="IP17">
        <v>38.181702237776022</v>
      </c>
      <c r="IQ17">
        <v>38.097967394518918</v>
      </c>
      <c r="IR17">
        <v>13.237471041995271</v>
      </c>
      <c r="IS17">
        <v>13.834193858438489</v>
      </c>
      <c r="IT17">
        <v>14.42500184838328</v>
      </c>
      <c r="IU17">
        <v>15.00989501182965</v>
      </c>
      <c r="IV17">
        <v>15.5888733487776</v>
      </c>
      <c r="IW17">
        <v>16.161938399546528</v>
      </c>
      <c r="IX17">
        <v>16.771013037263408</v>
      </c>
      <c r="IY17">
        <v>17.320936329357259</v>
      </c>
      <c r="IZ17">
        <v>17.783951720228711</v>
      </c>
      <c r="JA17">
        <v>18.384220351932171</v>
      </c>
      <c r="JB17">
        <v>18.816966926261831</v>
      </c>
      <c r="JC17">
        <v>19.18924672220032</v>
      </c>
      <c r="JD17">
        <v>19.59690611445189</v>
      </c>
      <c r="JE17">
        <v>19.887162361987379</v>
      </c>
      <c r="JF17">
        <v>20.209049068414831</v>
      </c>
      <c r="JG17">
        <v>20.421471436317031</v>
      </c>
      <c r="JH17">
        <v>20.856158813091479</v>
      </c>
      <c r="JI17">
        <v>21.211861691640379</v>
      </c>
      <c r="JJ17">
        <v>21.46782734867902</v>
      </c>
      <c r="JK17">
        <v>21.874368469045741</v>
      </c>
      <c r="JL17">
        <v>22.153098506506311</v>
      </c>
      <c r="JM17">
        <v>22.36128807669558</v>
      </c>
      <c r="JN17">
        <v>22.670286930697952</v>
      </c>
      <c r="JO17">
        <v>22.860810577681391</v>
      </c>
      <c r="JP17">
        <v>23.03631457018928</v>
      </c>
      <c r="JQ17">
        <v>23.234356516167189</v>
      </c>
      <c r="JR17">
        <v>23.571347594637221</v>
      </c>
      <c r="JS17">
        <v>23.80167001429416</v>
      </c>
      <c r="JT17">
        <v>23.925428516857259</v>
      </c>
      <c r="JU17">
        <v>24.144032186514199</v>
      </c>
      <c r="JV17">
        <v>24.28045519518928</v>
      </c>
      <c r="JW17">
        <v>24.344563288643531</v>
      </c>
      <c r="JX17">
        <v>24.423241263308359</v>
      </c>
      <c r="JY17">
        <v>24.376971608832811</v>
      </c>
      <c r="JZ17">
        <v>24.272872202779968</v>
      </c>
      <c r="KA17">
        <v>24.166400704850162</v>
      </c>
      <c r="KB17">
        <v>23.983296776419561</v>
      </c>
      <c r="KC17">
        <v>23.779937647870661</v>
      </c>
      <c r="KD17">
        <v>23.43445016758675</v>
      </c>
      <c r="KE17">
        <v>23.25026801557571</v>
      </c>
      <c r="KF17">
        <v>23.020054958596219</v>
      </c>
      <c r="KG17">
        <v>22.851211307176651</v>
      </c>
      <c r="KH17">
        <v>22.618382787854891</v>
      </c>
      <c r="KI17">
        <v>22.393402195879339</v>
      </c>
      <c r="KJ17">
        <v>22.134358980678229</v>
      </c>
      <c r="KK17">
        <v>21.913646613761831</v>
      </c>
      <c r="KL17">
        <v>21.637445780757101</v>
      </c>
      <c r="KM17">
        <v>21.420431720721609</v>
      </c>
      <c r="KN17">
        <v>21.030678541502361</v>
      </c>
      <c r="KO17">
        <v>20.692053184148261</v>
      </c>
      <c r="KP17">
        <v>20.244719785094642</v>
      </c>
      <c r="KQ17">
        <v>19.918920667389589</v>
      </c>
      <c r="KR17">
        <v>19.47133157531546</v>
      </c>
      <c r="KS17">
        <v>18.83418461652208</v>
      </c>
      <c r="KT17">
        <v>17.877184172910091</v>
      </c>
      <c r="KU17">
        <v>16.560968922515769</v>
      </c>
      <c r="KV17">
        <v>14.97402713426656</v>
      </c>
      <c r="KW17">
        <v>13.11636034848186</v>
      </c>
      <c r="KX17">
        <v>10.987970875640769</v>
      </c>
      <c r="KY17">
        <v>8.5888548649447944</v>
      </c>
      <c r="KZ17">
        <v>8.3115419213328074</v>
      </c>
      <c r="LA17">
        <v>8.5472439064964512</v>
      </c>
      <c r="LB17">
        <v>8.7557161252957414</v>
      </c>
      <c r="LC17">
        <v>8.9369593478903777</v>
      </c>
      <c r="LD17">
        <v>9.0909720339609628</v>
      </c>
      <c r="LE17">
        <v>9.217754183507493</v>
      </c>
      <c r="LF17">
        <v>9.0757559887618289</v>
      </c>
      <c r="LG17">
        <v>9.1047517313190056</v>
      </c>
      <c r="LH17">
        <v>9.3285193217665618</v>
      </c>
      <c r="LI17">
        <v>9.459605123718454</v>
      </c>
      <c r="LJ17">
        <v>9.7715798748028391</v>
      </c>
      <c r="LK17">
        <v>9.9998767744479498</v>
      </c>
      <c r="LL17">
        <v>10.17543005717666</v>
      </c>
      <c r="LM17">
        <v>10.29878499605678</v>
      </c>
      <c r="LN17">
        <v>10.39337369997043</v>
      </c>
      <c r="LO17">
        <v>10.485767448738169</v>
      </c>
      <c r="LP17">
        <v>10.59283659059543</v>
      </c>
      <c r="LQ17">
        <v>10.760375591482649</v>
      </c>
      <c r="LR17">
        <v>10.853945374112779</v>
      </c>
      <c r="LS17">
        <v>10.99642183803233</v>
      </c>
      <c r="LT17">
        <v>11.1650321310627</v>
      </c>
      <c r="LU17">
        <v>11.35486340447555</v>
      </c>
      <c r="LV17">
        <v>11.52171542291009</v>
      </c>
      <c r="LW17">
        <v>11.69674037608439</v>
      </c>
      <c r="LX17">
        <v>11.838806344883681</v>
      </c>
      <c r="LY17">
        <v>12.008534139639201</v>
      </c>
      <c r="LZ17">
        <v>12.156164512273261</v>
      </c>
      <c r="MA17">
        <v>12.29039025532334</v>
      </c>
      <c r="MB17">
        <v>12.428120995169561</v>
      </c>
      <c r="MC17">
        <v>12.55580192108636</v>
      </c>
      <c r="MD17">
        <v>12.655526049881701</v>
      </c>
      <c r="ME17">
        <v>12.774418683458199</v>
      </c>
      <c r="MF17">
        <v>12.84925895233636</v>
      </c>
      <c r="MG17">
        <v>12.995225009858039</v>
      </c>
      <c r="MH17">
        <v>13.237303147180601</v>
      </c>
      <c r="MI17">
        <v>13.5322204012224</v>
      </c>
      <c r="MJ17">
        <v>13.743627698639591</v>
      </c>
      <c r="MK17">
        <v>13.92176101636435</v>
      </c>
      <c r="ML17">
        <v>14.04155011583202</v>
      </c>
      <c r="MM17">
        <v>14.036725835469239</v>
      </c>
      <c r="MN17">
        <v>13.936554243888009</v>
      </c>
      <c r="MO17">
        <v>13.8225166970623</v>
      </c>
      <c r="MP17">
        <v>13.669164037854889</v>
      </c>
      <c r="MQ17">
        <v>13.6096091285489</v>
      </c>
      <c r="MR17">
        <v>13.66074465201104</v>
      </c>
      <c r="MS17">
        <v>13.65999451646293</v>
      </c>
      <c r="MT17">
        <v>13.558029993099369</v>
      </c>
      <c r="MU17">
        <v>13.377255027602519</v>
      </c>
      <c r="MV17">
        <v>13.198308421234231</v>
      </c>
      <c r="MW17">
        <v>12.948425485508681</v>
      </c>
      <c r="MX17">
        <v>12.70639201744874</v>
      </c>
      <c r="MY17">
        <v>12.496454184739751</v>
      </c>
      <c r="MZ17">
        <v>12.3034768089511</v>
      </c>
      <c r="NA17">
        <v>12.13189909059543</v>
      </c>
      <c r="NB17">
        <v>11.952778428134859</v>
      </c>
      <c r="NC17">
        <v>11.797739119183751</v>
      </c>
      <c r="ND17">
        <v>11.63077157679416</v>
      </c>
      <c r="NE17">
        <v>11.385435663939271</v>
      </c>
      <c r="NF17">
        <v>11.168561772969239</v>
      </c>
      <c r="NG17">
        <v>10.971407050966089</v>
      </c>
      <c r="NH17">
        <v>10.78621521958793</v>
      </c>
      <c r="NI17">
        <v>10.68733826646293</v>
      </c>
      <c r="NJ17">
        <v>10.6098540393336</v>
      </c>
      <c r="NK17">
        <v>10.48537466729101</v>
      </c>
      <c r="NL17">
        <v>10.299014503647481</v>
      </c>
      <c r="NM17">
        <v>10.364025224270501</v>
      </c>
      <c r="NN17">
        <v>10.401462687302841</v>
      </c>
      <c r="NO17">
        <v>10.3776755347989</v>
      </c>
      <c r="NP17">
        <v>10.3908729914235</v>
      </c>
      <c r="NQ17">
        <v>10.366674573639591</v>
      </c>
      <c r="NR17">
        <v>10.29607249359227</v>
      </c>
      <c r="NS17">
        <v>10.199308088525241</v>
      </c>
      <c r="NT17">
        <v>10.07637904795939</v>
      </c>
      <c r="NU17">
        <v>9.9272892226932168</v>
      </c>
      <c r="NV17">
        <v>9.752033991768533</v>
      </c>
    </row>
    <row r="18" spans="1:386" x14ac:dyDescent="0.25">
      <c r="A18" s="1">
        <v>16</v>
      </c>
      <c r="B18" t="s">
        <v>17</v>
      </c>
      <c r="C18">
        <v>1.1242002723152451</v>
      </c>
      <c r="D18">
        <v>1.199895571894338</v>
      </c>
      <c r="E18">
        <v>1.269928003303588</v>
      </c>
      <c r="F18">
        <v>1.33429772318467</v>
      </c>
      <c r="G18">
        <v>1.3930046432826371</v>
      </c>
      <c r="H18">
        <v>1.446048779002314</v>
      </c>
      <c r="I18">
        <v>1.4898153138093919</v>
      </c>
      <c r="J18">
        <v>1.5235209346374099</v>
      </c>
      <c r="K18">
        <v>1.571710780243468</v>
      </c>
      <c r="L18">
        <v>1.604083655839986</v>
      </c>
      <c r="M18">
        <v>1.632433519755202</v>
      </c>
      <c r="N18">
        <v>1.667203450781735</v>
      </c>
      <c r="O18">
        <v>1.6900020004988381</v>
      </c>
      <c r="P18">
        <v>1.6891728694588091</v>
      </c>
      <c r="Q18">
        <v>1.6943705889134619</v>
      </c>
      <c r="R18">
        <v>1.720202967388178</v>
      </c>
      <c r="S18">
        <v>1.7218644775262399</v>
      </c>
      <c r="T18">
        <v>1.7337073098155069</v>
      </c>
      <c r="U18">
        <v>1.730802582737222</v>
      </c>
      <c r="V18">
        <v>1.7321913544648611</v>
      </c>
      <c r="W18">
        <v>1.7658631634868049</v>
      </c>
      <c r="X18">
        <v>1.779062134478272</v>
      </c>
      <c r="Y18">
        <v>1.8029478782810531</v>
      </c>
      <c r="Z18">
        <v>1.820870271339025</v>
      </c>
      <c r="AA18">
        <v>1.8536465957830379</v>
      </c>
      <c r="AB18">
        <v>1.8861948719434261</v>
      </c>
      <c r="AC18">
        <v>1.923469567120798</v>
      </c>
      <c r="AD18">
        <v>1.966885788990558</v>
      </c>
      <c r="AE18">
        <v>2.0069074915682008</v>
      </c>
      <c r="AF18">
        <v>2.067526724625703</v>
      </c>
      <c r="AG18">
        <v>2.143987279779771</v>
      </c>
      <c r="AH18">
        <v>2.2302930203472529</v>
      </c>
      <c r="AI18">
        <v>2.366596823001331</v>
      </c>
      <c r="AJ18">
        <v>2.505407177678455</v>
      </c>
      <c r="AK18">
        <v>2.6659895424081501</v>
      </c>
      <c r="AL18">
        <v>2.8521162348746358</v>
      </c>
      <c r="AM18">
        <v>3.0762808106971828</v>
      </c>
      <c r="AN18">
        <v>3.3154890915704152</v>
      </c>
      <c r="AO18">
        <v>3.5522366366132641</v>
      </c>
      <c r="AP18">
        <v>3.7738009741771572</v>
      </c>
      <c r="AQ18">
        <v>3.9692627546166168</v>
      </c>
      <c r="AR18">
        <v>4.1336397165232563</v>
      </c>
      <c r="AS18">
        <v>4.2706535427955474</v>
      </c>
      <c r="AT18">
        <v>4.3599861064878844</v>
      </c>
      <c r="AU18">
        <v>4.463124113857579</v>
      </c>
      <c r="AV18">
        <v>4.5473631430072947</v>
      </c>
      <c r="AW18">
        <v>4.6003557369043406</v>
      </c>
      <c r="AX18">
        <v>4.6474481531440608</v>
      </c>
      <c r="AY18">
        <v>4.6533598839735788</v>
      </c>
      <c r="AZ18">
        <v>4.664120925018211</v>
      </c>
      <c r="BA18">
        <v>4.6307752397325297</v>
      </c>
      <c r="BB18">
        <v>4.5470330419104084</v>
      </c>
      <c r="BC18">
        <v>4.4474638332951084</v>
      </c>
      <c r="BD18">
        <v>4.4033103071118376</v>
      </c>
      <c r="BE18">
        <v>4.3797747623130174</v>
      </c>
      <c r="BF18">
        <v>4.341240635283298</v>
      </c>
      <c r="BG18">
        <v>4.2960523754497428</v>
      </c>
      <c r="BH18">
        <v>4.2644256060642123</v>
      </c>
      <c r="BI18">
        <v>4.238726309501156</v>
      </c>
      <c r="BJ18">
        <v>4.2481640449759004</v>
      </c>
      <c r="BK18">
        <v>4.2298670969089542</v>
      </c>
      <c r="BL18">
        <v>4.2197713923164883</v>
      </c>
      <c r="BM18">
        <v>4.2226827544881074</v>
      </c>
      <c r="BN18">
        <v>4.2487653224742052</v>
      </c>
      <c r="BO18">
        <v>4.2485830750006812</v>
      </c>
      <c r="BP18">
        <v>4.2548664068530142</v>
      </c>
      <c r="BQ18">
        <v>4.2467546970570451</v>
      </c>
      <c r="BR18">
        <v>4.2347881148397981</v>
      </c>
      <c r="BS18">
        <v>4.221777624865763</v>
      </c>
      <c r="BT18">
        <v>4.211580590551752</v>
      </c>
      <c r="BU18">
        <v>4.2038899597110966</v>
      </c>
      <c r="BV18">
        <v>4.2317043641034298</v>
      </c>
      <c r="BW18">
        <v>4.2503339833794742</v>
      </c>
      <c r="BX18">
        <v>4.2354035000841153</v>
      </c>
      <c r="BY18">
        <v>4.2703477486397601</v>
      </c>
      <c r="BZ18">
        <v>4.2657704129383784</v>
      </c>
      <c r="CA18">
        <v>4.2255354661344926</v>
      </c>
      <c r="CB18">
        <v>4.187383489804664</v>
      </c>
      <c r="CC18">
        <v>4.1354581685961129</v>
      </c>
      <c r="CD18">
        <v>4.089154868744779</v>
      </c>
      <c r="CE18">
        <v>4.0653875317114956</v>
      </c>
      <c r="CF18">
        <v>4.0531004333585141</v>
      </c>
      <c r="CG18">
        <v>4.0342618546454743</v>
      </c>
      <c r="CH18">
        <v>4.026613773440336</v>
      </c>
      <c r="CI18">
        <v>4.1600029597206722</v>
      </c>
      <c r="CJ18">
        <v>4.2214800739377383</v>
      </c>
      <c r="CK18">
        <v>4.2767756428259984</v>
      </c>
      <c r="CL18">
        <v>4.3611272945012258</v>
      </c>
      <c r="CM18">
        <v>4.532449881324804</v>
      </c>
      <c r="CN18">
        <v>4.780357402780143</v>
      </c>
      <c r="CO18">
        <v>5.1425744334522747</v>
      </c>
      <c r="CP18">
        <v>5.644264550747768</v>
      </c>
      <c r="CQ18">
        <v>6.1947239714621603</v>
      </c>
      <c r="CR18">
        <v>7.0048616529512806</v>
      </c>
      <c r="CS18">
        <v>8.1533058550288811</v>
      </c>
      <c r="CT18">
        <v>9.1507105914595854</v>
      </c>
      <c r="CU18">
        <v>10.278781240393799</v>
      </c>
      <c r="CV18">
        <v>11.454092413103551</v>
      </c>
      <c r="CW18">
        <v>12.62048744091244</v>
      </c>
      <c r="CX18">
        <v>13.748686477383311</v>
      </c>
      <c r="CY18">
        <v>14.908421440373839</v>
      </c>
      <c r="CZ18">
        <v>16.02123215761728</v>
      </c>
      <c r="DA18">
        <v>16.9913102147292</v>
      </c>
      <c r="DB18">
        <v>18.049267372786719</v>
      </c>
      <c r="DC18">
        <v>19.073937147338182</v>
      </c>
      <c r="DD18">
        <v>19.831558893953499</v>
      </c>
      <c r="DE18">
        <v>20.513637635331641</v>
      </c>
      <c r="DF18">
        <v>20.866076717501379</v>
      </c>
      <c r="DG18">
        <v>21.330897041840821</v>
      </c>
      <c r="DH18">
        <v>21.812112511528859</v>
      </c>
      <c r="DI18">
        <v>22.235137603218369</v>
      </c>
      <c r="DJ18">
        <v>22.573347262641629</v>
      </c>
      <c r="DK18">
        <v>22.81778583312903</v>
      </c>
      <c r="DL18">
        <v>23.050818540535719</v>
      </c>
      <c r="DM18">
        <v>23.21363164330063</v>
      </c>
      <c r="DN18">
        <v>23.310662847673861</v>
      </c>
      <c r="DO18">
        <v>23.24083773544411</v>
      </c>
      <c r="DP18">
        <v>23.097141274595572</v>
      </c>
      <c r="DQ18">
        <v>23.26528360240377</v>
      </c>
      <c r="DR18">
        <v>23.414891009860568</v>
      </c>
      <c r="DS18">
        <v>23.49496867360633</v>
      </c>
      <c r="DT18">
        <v>23.568008398275079</v>
      </c>
      <c r="DU18">
        <v>23.645858750401199</v>
      </c>
      <c r="DV18">
        <v>23.680445512759139</v>
      </c>
      <c r="DW18">
        <v>23.705347851878791</v>
      </c>
      <c r="DX18">
        <v>23.77208298969002</v>
      </c>
      <c r="DY18">
        <v>23.79459252344126</v>
      </c>
      <c r="DZ18">
        <v>23.901040319946741</v>
      </c>
      <c r="EA18">
        <v>24.031482584336221</v>
      </c>
      <c r="EB18">
        <v>24.16942238723086</v>
      </c>
      <c r="EC18">
        <v>24.2630383837902</v>
      </c>
      <c r="ED18">
        <v>24.307357955134769</v>
      </c>
      <c r="EE18">
        <v>24.379977910658891</v>
      </c>
      <c r="EF18">
        <v>24.444646109430501</v>
      </c>
      <c r="EG18">
        <v>24.48623681731808</v>
      </c>
      <c r="EH18">
        <v>24.559941305522049</v>
      </c>
      <c r="EI18">
        <v>24.579197087007412</v>
      </c>
      <c r="EJ18">
        <v>24.763555449442141</v>
      </c>
      <c r="EK18">
        <v>24.88971574678251</v>
      </c>
      <c r="EL18">
        <v>24.976831628138719</v>
      </c>
      <c r="EM18">
        <v>25.0966174253006</v>
      </c>
      <c r="EN18">
        <v>25.230420888906099</v>
      </c>
      <c r="EO18">
        <v>25.31197767391258</v>
      </c>
      <c r="EP18">
        <v>25.38913020428712</v>
      </c>
      <c r="EQ18">
        <v>25.384730445370291</v>
      </c>
      <c r="ER18">
        <v>25.465707273153811</v>
      </c>
      <c r="ES18">
        <v>25.499679936570171</v>
      </c>
      <c r="ET18">
        <v>25.6089704098599</v>
      </c>
      <c r="EU18">
        <v>25.681804194303449</v>
      </c>
      <c r="EV18">
        <v>25.6884167394273</v>
      </c>
      <c r="EW18">
        <v>25.69528156533406</v>
      </c>
      <c r="EX18">
        <v>25.922992335514529</v>
      </c>
      <c r="EY18">
        <v>26.025829369325042</v>
      </c>
      <c r="EZ18">
        <v>26.113260717240589</v>
      </c>
      <c r="FA18">
        <v>26.265456367941461</v>
      </c>
      <c r="FB18">
        <v>26.49473701925838</v>
      </c>
      <c r="FC18">
        <v>26.646258920692709</v>
      </c>
      <c r="FD18">
        <v>26.843668462359719</v>
      </c>
      <c r="FE18">
        <v>26.938983583851019</v>
      </c>
      <c r="FF18">
        <v>26.867136466402972</v>
      </c>
      <c r="FG18">
        <v>26.525309882355451</v>
      </c>
      <c r="FH18">
        <v>26.359643288264198</v>
      </c>
      <c r="FI18">
        <v>26.685773452701799</v>
      </c>
      <c r="FJ18">
        <v>27.188209207785899</v>
      </c>
      <c r="FK18">
        <v>27.67808066794629</v>
      </c>
      <c r="FL18">
        <v>28.360643886562599</v>
      </c>
      <c r="FM18">
        <v>28.716482565672351</v>
      </c>
      <c r="FN18">
        <v>29.334678565487479</v>
      </c>
      <c r="FO18">
        <v>29.542316101601369</v>
      </c>
      <c r="FP18">
        <v>29.583588182536602</v>
      </c>
      <c r="FQ18">
        <v>28.95166027165261</v>
      </c>
      <c r="FR18">
        <v>28.316792316953229</v>
      </c>
      <c r="FS18">
        <v>28.161604642823519</v>
      </c>
      <c r="FT18">
        <v>27.65006446054781</v>
      </c>
      <c r="FU18">
        <v>26.9444875886349</v>
      </c>
      <c r="FV18">
        <v>26.77127702928502</v>
      </c>
      <c r="FW18">
        <v>26.61336201508395</v>
      </c>
      <c r="FX18">
        <v>26.587277636986599</v>
      </c>
      <c r="FY18">
        <v>26.814174134568781</v>
      </c>
      <c r="FZ18">
        <v>27.053513487914699</v>
      </c>
      <c r="GA18">
        <v>26.867461602204759</v>
      </c>
      <c r="GB18">
        <v>27.137652374894461</v>
      </c>
      <c r="GC18">
        <v>27.307925041405319</v>
      </c>
      <c r="GD18">
        <v>27.016156385192019</v>
      </c>
      <c r="GE18">
        <v>27.206499450213428</v>
      </c>
      <c r="GF18">
        <v>27.29118557848961</v>
      </c>
      <c r="GG18">
        <v>27.802283244128549</v>
      </c>
      <c r="GH18">
        <v>27.823509818610461</v>
      </c>
      <c r="GI18">
        <v>27.85236458907497</v>
      </c>
      <c r="GJ18">
        <v>28.06046704595941</v>
      </c>
      <c r="GK18">
        <v>27.94599521932593</v>
      </c>
      <c r="GL18">
        <v>28.378391332831139</v>
      </c>
      <c r="GM18">
        <v>28.57004454654583</v>
      </c>
      <c r="GN18">
        <v>28.701953204428339</v>
      </c>
      <c r="GO18">
        <v>29.307031808491629</v>
      </c>
      <c r="GP18">
        <v>29.740716658876281</v>
      </c>
      <c r="GQ18">
        <v>30.918850865083581</v>
      </c>
      <c r="GR18">
        <v>31.691919812969129</v>
      </c>
      <c r="GS18">
        <v>32.23110864106792</v>
      </c>
      <c r="GT18">
        <v>32.937966599094878</v>
      </c>
      <c r="GU18">
        <v>32.906447073458288</v>
      </c>
      <c r="GV18">
        <v>32.93382099340387</v>
      </c>
      <c r="GW18">
        <v>32.849009985616561</v>
      </c>
      <c r="GX18">
        <v>32.85816655163449</v>
      </c>
      <c r="GY18">
        <v>33.134807981318353</v>
      </c>
      <c r="GZ18">
        <v>33.703428985780917</v>
      </c>
      <c r="HA18">
        <v>34.389749448973923</v>
      </c>
      <c r="HB18">
        <v>34.937750428286137</v>
      </c>
      <c r="HC18">
        <v>35.215650013158744</v>
      </c>
      <c r="HD18">
        <v>35.08685653465691</v>
      </c>
      <c r="HE18">
        <v>34.802118808949359</v>
      </c>
      <c r="HF18">
        <v>34.465863646891037</v>
      </c>
      <c r="HG18">
        <v>34.358575330105587</v>
      </c>
      <c r="HH18">
        <v>34.279956844340518</v>
      </c>
      <c r="HI18">
        <v>34.643120174603858</v>
      </c>
      <c r="HJ18">
        <v>34.786851166654813</v>
      </c>
      <c r="HK18">
        <v>34.943564719690777</v>
      </c>
      <c r="HL18">
        <v>34.489889672401347</v>
      </c>
      <c r="HM18">
        <v>33.856257065560193</v>
      </c>
      <c r="HN18">
        <v>33.029199772967452</v>
      </c>
      <c r="HO18">
        <v>32.189302788172562</v>
      </c>
      <c r="HP18">
        <v>31.368757948888781</v>
      </c>
      <c r="HQ18">
        <v>30.755499815384329</v>
      </c>
      <c r="HR18">
        <v>30.321100439077</v>
      </c>
      <c r="HS18">
        <v>30.415793731789179</v>
      </c>
      <c r="HT18">
        <v>30.380973693747919</v>
      </c>
      <c r="HU18">
        <v>30.534843187305441</v>
      </c>
      <c r="HV18">
        <v>30.31922985044848</v>
      </c>
      <c r="HW18">
        <v>30.243605072135459</v>
      </c>
      <c r="HX18">
        <v>30.07514170977025</v>
      </c>
      <c r="HY18">
        <v>29.871674889743488</v>
      </c>
      <c r="HZ18">
        <v>29.745809975703331</v>
      </c>
      <c r="IA18">
        <v>29.765720066814971</v>
      </c>
      <c r="IB18">
        <v>29.993279059772501</v>
      </c>
      <c r="IC18">
        <v>30.33735071604325</v>
      </c>
      <c r="ID18">
        <v>30.72532970417781</v>
      </c>
      <c r="IE18">
        <v>31.075188946479059</v>
      </c>
      <c r="IF18">
        <v>31.377030579026449</v>
      </c>
      <c r="IG18">
        <v>31.591020958808731</v>
      </c>
      <c r="IH18">
        <v>31.635934353141892</v>
      </c>
      <c r="II18">
        <v>31.746701973737899</v>
      </c>
      <c r="IJ18">
        <v>31.801352529944271</v>
      </c>
      <c r="IK18">
        <v>31.845623053400232</v>
      </c>
      <c r="IL18">
        <v>31.86916568873643</v>
      </c>
      <c r="IM18">
        <v>31.87701423709132</v>
      </c>
      <c r="IN18">
        <v>31.868642417344951</v>
      </c>
      <c r="IO18">
        <v>31.844053581159429</v>
      </c>
      <c r="IP18">
        <v>31.803243351784069</v>
      </c>
      <c r="IQ18">
        <v>31.746214094972299</v>
      </c>
      <c r="IR18">
        <v>14.411785975936191</v>
      </c>
      <c r="IS18">
        <v>14.886077069835499</v>
      </c>
      <c r="IT18">
        <v>15.354030819989941</v>
      </c>
      <c r="IU18">
        <v>15.81564943436481</v>
      </c>
      <c r="IV18">
        <v>16.270932462035109</v>
      </c>
      <c r="IW18">
        <v>16.719879779762248</v>
      </c>
      <c r="IX18">
        <v>17.207762241452571</v>
      </c>
      <c r="IY18">
        <v>17.616474393814329</v>
      </c>
      <c r="IZ18">
        <v>17.974130108688168</v>
      </c>
      <c r="JA18">
        <v>18.444183415146661</v>
      </c>
      <c r="JB18">
        <v>18.764197968412621</v>
      </c>
      <c r="JC18">
        <v>19.03720554882516</v>
      </c>
      <c r="JD18">
        <v>19.32860496086456</v>
      </c>
      <c r="JE18">
        <v>19.54818546605043</v>
      </c>
      <c r="JF18">
        <v>19.785179748677631</v>
      </c>
      <c r="JG18">
        <v>19.9347255411157</v>
      </c>
      <c r="JH18">
        <v>20.29629803362792</v>
      </c>
      <c r="JI18">
        <v>20.55453218305145</v>
      </c>
      <c r="JJ18">
        <v>20.745348433664638</v>
      </c>
      <c r="JK18">
        <v>21.060800950222209</v>
      </c>
      <c r="JL18">
        <v>21.265723610814771</v>
      </c>
      <c r="JM18">
        <v>21.41015315229485</v>
      </c>
      <c r="JN18">
        <v>21.625079811587721</v>
      </c>
      <c r="JO18">
        <v>21.764047370504599</v>
      </c>
      <c r="JP18">
        <v>21.897760482417659</v>
      </c>
      <c r="JQ18">
        <v>22.051387769768549</v>
      </c>
      <c r="JR18">
        <v>22.358034603001361</v>
      </c>
      <c r="JS18">
        <v>22.531587952970899</v>
      </c>
      <c r="JT18">
        <v>22.622501875149879</v>
      </c>
      <c r="JU18">
        <v>22.818881472063111</v>
      </c>
      <c r="JV18">
        <v>22.94331853957403</v>
      </c>
      <c r="JW18">
        <v>22.999491489812879</v>
      </c>
      <c r="JX18">
        <v>23.087941282826201</v>
      </c>
      <c r="JY18">
        <v>23.085320591859791</v>
      </c>
      <c r="JZ18">
        <v>23.025299940634611</v>
      </c>
      <c r="KA18">
        <v>22.972183387820461</v>
      </c>
      <c r="KB18">
        <v>22.86965370997439</v>
      </c>
      <c r="KC18">
        <v>22.710645418140398</v>
      </c>
      <c r="KD18">
        <v>22.43440345137282</v>
      </c>
      <c r="KE18">
        <v>22.322639854637739</v>
      </c>
      <c r="KF18">
        <v>22.134142868013502</v>
      </c>
      <c r="KG18">
        <v>22.047870986468311</v>
      </c>
      <c r="KH18">
        <v>21.911467828047151</v>
      </c>
      <c r="KI18">
        <v>21.73889711524258</v>
      </c>
      <c r="KJ18">
        <v>21.568277733711071</v>
      </c>
      <c r="KK18">
        <v>21.463861553786959</v>
      </c>
      <c r="KL18">
        <v>21.25455974432823</v>
      </c>
      <c r="KM18">
        <v>21.066401825164881</v>
      </c>
      <c r="KN18">
        <v>20.786899380011612</v>
      </c>
      <c r="KO18">
        <v>20.59727818429414</v>
      </c>
      <c r="KP18">
        <v>20.33729637352581</v>
      </c>
      <c r="KQ18">
        <v>20.164610053310881</v>
      </c>
      <c r="KR18">
        <v>19.86182699265823</v>
      </c>
      <c r="KS18">
        <v>19.480581351956069</v>
      </c>
      <c r="KT18">
        <v>18.987429889711009</v>
      </c>
      <c r="KU18">
        <v>18.348995846304021</v>
      </c>
      <c r="KV18">
        <v>17.597910555671241</v>
      </c>
      <c r="KW18">
        <v>16.734170230185171</v>
      </c>
      <c r="KX18">
        <v>15.757778144929031</v>
      </c>
      <c r="KY18">
        <v>14.668732932168229</v>
      </c>
      <c r="KZ18">
        <v>10.82190643634671</v>
      </c>
      <c r="LA18">
        <v>11.16464727332278</v>
      </c>
      <c r="LB18">
        <v>11.45830688013527</v>
      </c>
      <c r="LC18">
        <v>11.70288470969035</v>
      </c>
      <c r="LD18">
        <v>11.89838099119042</v>
      </c>
      <c r="LE18">
        <v>12.04479619283525</v>
      </c>
      <c r="LF18">
        <v>11.84377773954532</v>
      </c>
      <c r="LG18">
        <v>11.804808110327061</v>
      </c>
      <c r="LH18">
        <v>12.076344373936299</v>
      </c>
      <c r="LI18">
        <v>12.19497762282912</v>
      </c>
      <c r="LJ18">
        <v>12.50813965873113</v>
      </c>
      <c r="LK18">
        <v>12.739340881718091</v>
      </c>
      <c r="LL18">
        <v>12.90561227540231</v>
      </c>
      <c r="LM18">
        <v>13.01542307660471</v>
      </c>
      <c r="LN18">
        <v>13.08927387643595</v>
      </c>
      <c r="LO18">
        <v>13.13184743715602</v>
      </c>
      <c r="LP18">
        <v>13.162821255032981</v>
      </c>
      <c r="LQ18">
        <v>13.296129681705651</v>
      </c>
      <c r="LR18">
        <v>13.357159605302289</v>
      </c>
      <c r="LS18">
        <v>13.43997193504782</v>
      </c>
      <c r="LT18">
        <v>13.55099717504393</v>
      </c>
      <c r="LU18">
        <v>13.713541852058819</v>
      </c>
      <c r="LV18">
        <v>13.872889198175001</v>
      </c>
      <c r="LW18">
        <v>14.064786631408751</v>
      </c>
      <c r="LX18">
        <v>14.18504579652703</v>
      </c>
      <c r="LY18">
        <v>14.31339389006742</v>
      </c>
      <c r="LZ18">
        <v>14.453372800027401</v>
      </c>
      <c r="MA18">
        <v>14.572032443704609</v>
      </c>
      <c r="MB18">
        <v>14.706397332797859</v>
      </c>
      <c r="MC18">
        <v>14.79977857124906</v>
      </c>
      <c r="MD18">
        <v>14.862627604294889</v>
      </c>
      <c r="ME18">
        <v>14.941693013010459</v>
      </c>
      <c r="MF18">
        <v>15.01488094739442</v>
      </c>
      <c r="MG18">
        <v>15.159837297854519</v>
      </c>
      <c r="MH18">
        <v>15.386452116196001</v>
      </c>
      <c r="MI18">
        <v>15.594509039272451</v>
      </c>
      <c r="MJ18">
        <v>15.78528916032152</v>
      </c>
      <c r="MK18">
        <v>15.94412932836709</v>
      </c>
      <c r="ML18">
        <v>15.9602590897504</v>
      </c>
      <c r="MM18">
        <v>15.92116412884938</v>
      </c>
      <c r="MN18">
        <v>15.81462228848042</v>
      </c>
      <c r="MO18">
        <v>15.668845951212109</v>
      </c>
      <c r="MP18">
        <v>15.60202050195689</v>
      </c>
      <c r="MQ18">
        <v>15.589025976143629</v>
      </c>
      <c r="MR18">
        <v>15.675764287597771</v>
      </c>
      <c r="MS18">
        <v>15.697506933630789</v>
      </c>
      <c r="MT18">
        <v>15.676067516138129</v>
      </c>
      <c r="MU18">
        <v>15.616772548558</v>
      </c>
      <c r="MV18">
        <v>15.42271016794983</v>
      </c>
      <c r="MW18">
        <v>15.281172783190019</v>
      </c>
      <c r="MX18">
        <v>15.093339273575641</v>
      </c>
      <c r="MY18">
        <v>14.859358126999171</v>
      </c>
      <c r="MZ18">
        <v>14.70323171143661</v>
      </c>
      <c r="NA18">
        <v>14.494561910406659</v>
      </c>
      <c r="NB18">
        <v>14.317463161564669</v>
      </c>
      <c r="NC18">
        <v>14.228110170052719</v>
      </c>
      <c r="ND18">
        <v>14.12706922109054</v>
      </c>
      <c r="NE18">
        <v>13.98657573090882</v>
      </c>
      <c r="NF18">
        <v>13.815061069848269</v>
      </c>
      <c r="NG18">
        <v>13.70809449588551</v>
      </c>
      <c r="NH18">
        <v>13.517321861046261</v>
      </c>
      <c r="NI18">
        <v>13.380585785161429</v>
      </c>
      <c r="NJ18">
        <v>13.255627704623921</v>
      </c>
      <c r="NK18">
        <v>13.128345339371711</v>
      </c>
      <c r="NL18">
        <v>12.96986240098456</v>
      </c>
      <c r="NM18">
        <v>13.085932365830651</v>
      </c>
      <c r="NN18">
        <v>13.17317232315391</v>
      </c>
      <c r="NO18">
        <v>13.188757226090919</v>
      </c>
      <c r="NP18">
        <v>13.299130227474491</v>
      </c>
      <c r="NQ18">
        <v>13.359488466050889</v>
      </c>
      <c r="NR18">
        <v>13.33892175761703</v>
      </c>
      <c r="NS18">
        <v>13.28108075388562</v>
      </c>
      <c r="NT18">
        <v>13.1859640157078</v>
      </c>
      <c r="NU18">
        <v>13.05357376832365</v>
      </c>
      <c r="NV18">
        <v>12.883908952095039</v>
      </c>
    </row>
    <row r="19" spans="1:386" x14ac:dyDescent="0.25">
      <c r="A19" s="1">
        <v>17</v>
      </c>
      <c r="B19" t="s">
        <v>16</v>
      </c>
      <c r="C19">
        <v>1.2368105715068021</v>
      </c>
      <c r="D19">
        <v>1.3106863754231151</v>
      </c>
      <c r="E19">
        <v>1.379482011997049</v>
      </c>
      <c r="F19">
        <v>1.4431974684704181</v>
      </c>
      <c r="G19">
        <v>1.501832778865051</v>
      </c>
      <c r="H19">
        <v>1.555387730848298</v>
      </c>
      <c r="I19">
        <v>1.5898587536253661</v>
      </c>
      <c r="J19">
        <v>1.6263771373045861</v>
      </c>
      <c r="K19">
        <v>1.683429259330457</v>
      </c>
      <c r="L19">
        <v>1.7283650033886711</v>
      </c>
      <c r="M19">
        <v>1.7693112940331861</v>
      </c>
      <c r="N19">
        <v>1.8026167342077679</v>
      </c>
      <c r="O19">
        <v>1.816216235062863</v>
      </c>
      <c r="P19">
        <v>1.8292080824077841</v>
      </c>
      <c r="Q19">
        <v>1.854188464329223</v>
      </c>
      <c r="R19">
        <v>1.870644989353891</v>
      </c>
      <c r="S19">
        <v>1.8687514675557759</v>
      </c>
      <c r="T19">
        <v>1.872056106261186</v>
      </c>
      <c r="U19">
        <v>1.864234943149917</v>
      </c>
      <c r="V19">
        <v>1.871234184504504</v>
      </c>
      <c r="W19">
        <v>1.8908249669288411</v>
      </c>
      <c r="X19">
        <v>1.899989449649427</v>
      </c>
      <c r="Y19">
        <v>1.928246429304842</v>
      </c>
      <c r="Z19">
        <v>1.96021909147221</v>
      </c>
      <c r="AA19">
        <v>1.9884824225773079</v>
      </c>
      <c r="AB19">
        <v>2.0127077365418988</v>
      </c>
      <c r="AC19">
        <v>2.0381690516064062</v>
      </c>
      <c r="AD19">
        <v>2.068671654660073</v>
      </c>
      <c r="AE19">
        <v>2.1006954005995189</v>
      </c>
      <c r="AF19">
        <v>2.1673642532292741</v>
      </c>
      <c r="AG19">
        <v>2.2569661700131309</v>
      </c>
      <c r="AH19">
        <v>2.3713965351404251</v>
      </c>
      <c r="AI19">
        <v>2.5600220907605902</v>
      </c>
      <c r="AJ19">
        <v>2.7734167308901538</v>
      </c>
      <c r="AK19">
        <v>3.022782017877478</v>
      </c>
      <c r="AL19">
        <v>3.3295241737274588</v>
      </c>
      <c r="AM19">
        <v>3.672777555307436</v>
      </c>
      <c r="AN19">
        <v>4.0387263759000041</v>
      </c>
      <c r="AO19">
        <v>4.3988054424054424</v>
      </c>
      <c r="AP19">
        <v>4.7334246695430862</v>
      </c>
      <c r="AQ19">
        <v>5.0169303226972159</v>
      </c>
      <c r="AR19">
        <v>5.2511224529511189</v>
      </c>
      <c r="AS19">
        <v>5.4374999817740219</v>
      </c>
      <c r="AT19">
        <v>5.5688995638362986</v>
      </c>
      <c r="AU19">
        <v>5.6959787032505114</v>
      </c>
      <c r="AV19">
        <v>5.7897964832338102</v>
      </c>
      <c r="AW19">
        <v>5.834940952107222</v>
      </c>
      <c r="AX19">
        <v>5.866152201247151</v>
      </c>
      <c r="AY19">
        <v>5.8377490735467896</v>
      </c>
      <c r="AZ19">
        <v>5.7525870172361193</v>
      </c>
      <c r="BA19">
        <v>5.5976389972889073</v>
      </c>
      <c r="BB19">
        <v>5.3852319913336499</v>
      </c>
      <c r="BC19">
        <v>5.1503440649157426</v>
      </c>
      <c r="BD19">
        <v>4.9877178983753661</v>
      </c>
      <c r="BE19">
        <v>4.8495447687670614</v>
      </c>
      <c r="BF19">
        <v>4.7164337120536102</v>
      </c>
      <c r="BG19">
        <v>4.602725780965188</v>
      </c>
      <c r="BH19">
        <v>4.5269566290050882</v>
      </c>
      <c r="BI19">
        <v>4.4596035473284816</v>
      </c>
      <c r="BJ19">
        <v>4.4074926842624054</v>
      </c>
      <c r="BK19">
        <v>4.3515604094802853</v>
      </c>
      <c r="BL19">
        <v>4.2979835447070514</v>
      </c>
      <c r="BM19">
        <v>4.244078907584627</v>
      </c>
      <c r="BN19">
        <v>4.213273348673872</v>
      </c>
      <c r="BO19">
        <v>4.147953983020737</v>
      </c>
      <c r="BP19">
        <v>4.0894050239700297</v>
      </c>
      <c r="BQ19">
        <v>4.0187591222236634</v>
      </c>
      <c r="BR19">
        <v>3.955797970949948</v>
      </c>
      <c r="BS19">
        <v>3.901786405657826</v>
      </c>
      <c r="BT19">
        <v>3.866150117410295</v>
      </c>
      <c r="BU19">
        <v>3.8390370779193912</v>
      </c>
      <c r="BV19">
        <v>3.8286987544055351</v>
      </c>
      <c r="BW19">
        <v>3.7919444372593589</v>
      </c>
      <c r="BX19">
        <v>3.722805265598871</v>
      </c>
      <c r="BY19">
        <v>3.6758330391174399</v>
      </c>
      <c r="BZ19">
        <v>3.5945398045451911</v>
      </c>
      <c r="CA19">
        <v>3.493960482467795</v>
      </c>
      <c r="CB19">
        <v>3.3903359432739899</v>
      </c>
      <c r="CC19">
        <v>3.286384548497705</v>
      </c>
      <c r="CD19">
        <v>3.1955362226690029</v>
      </c>
      <c r="CE19">
        <v>3.1191666243580962</v>
      </c>
      <c r="CF19">
        <v>3.067130619637771</v>
      </c>
      <c r="CG19">
        <v>2.9992541498316951</v>
      </c>
      <c r="CH19">
        <v>2.956713699994526</v>
      </c>
      <c r="CI19">
        <v>3.0232838045774248</v>
      </c>
      <c r="CJ19">
        <v>3.0529512003512682</v>
      </c>
      <c r="CK19">
        <v>3.106220609273362</v>
      </c>
      <c r="CL19">
        <v>3.2029389583261398</v>
      </c>
      <c r="CM19">
        <v>3.464664145741688</v>
      </c>
      <c r="CN19">
        <v>3.8780924831535568</v>
      </c>
      <c r="CO19">
        <v>4.498806999754537</v>
      </c>
      <c r="CP19">
        <v>5.3437828189116559</v>
      </c>
      <c r="CQ19">
        <v>6.3172206523255534</v>
      </c>
      <c r="CR19">
        <v>7.6772697510698791</v>
      </c>
      <c r="CS19">
        <v>9.4795065738722339</v>
      </c>
      <c r="CT19">
        <v>11.15895983602879</v>
      </c>
      <c r="CU19">
        <v>12.97209971610633</v>
      </c>
      <c r="CV19">
        <v>14.872555196427641</v>
      </c>
      <c r="CW19">
        <v>16.702773923914911</v>
      </c>
      <c r="CX19">
        <v>18.42191077395028</v>
      </c>
      <c r="CY19">
        <v>20.108471701072649</v>
      </c>
      <c r="CZ19">
        <v>21.657719976185501</v>
      </c>
      <c r="DA19">
        <v>23.043863723300451</v>
      </c>
      <c r="DB19">
        <v>24.510330013075269</v>
      </c>
      <c r="DC19">
        <v>25.923725208975672</v>
      </c>
      <c r="DD19">
        <v>26.982427673291241</v>
      </c>
      <c r="DE19">
        <v>27.8596737699574</v>
      </c>
      <c r="DF19">
        <v>28.562864159907409</v>
      </c>
      <c r="DG19">
        <v>29.241214937494711</v>
      </c>
      <c r="DH19">
        <v>29.831272164733761</v>
      </c>
      <c r="DI19">
        <v>30.299073918113699</v>
      </c>
      <c r="DJ19">
        <v>30.619308721983121</v>
      </c>
      <c r="DK19">
        <v>30.8559129778453</v>
      </c>
      <c r="DL19">
        <v>31.08250916917379</v>
      </c>
      <c r="DM19">
        <v>31.24095830113896</v>
      </c>
      <c r="DN19">
        <v>31.315846833971619</v>
      </c>
      <c r="DO19">
        <v>31.227245011855921</v>
      </c>
      <c r="DP19">
        <v>31.23649489027164</v>
      </c>
      <c r="DQ19">
        <v>31.428677051761081</v>
      </c>
      <c r="DR19">
        <v>31.528405221257739</v>
      </c>
      <c r="DS19">
        <v>31.577601389513589</v>
      </c>
      <c r="DT19">
        <v>31.627261664081789</v>
      </c>
      <c r="DU19">
        <v>31.665846959366348</v>
      </c>
      <c r="DV19">
        <v>31.689552041029621</v>
      </c>
      <c r="DW19">
        <v>31.745374732724532</v>
      </c>
      <c r="DX19">
        <v>31.88937984004221</v>
      </c>
      <c r="DY19">
        <v>32.012356887674009</v>
      </c>
      <c r="DZ19">
        <v>32.195422861944017</v>
      </c>
      <c r="EA19">
        <v>32.373938616226958</v>
      </c>
      <c r="EB19">
        <v>32.516739739717089</v>
      </c>
      <c r="EC19">
        <v>32.613093731414359</v>
      </c>
      <c r="ED19">
        <v>32.659746685535367</v>
      </c>
      <c r="EE19">
        <v>32.698352748714719</v>
      </c>
      <c r="EF19">
        <v>32.745161547101141</v>
      </c>
      <c r="EG19">
        <v>32.85228444315252</v>
      </c>
      <c r="EH19">
        <v>33.038370690464987</v>
      </c>
      <c r="EI19">
        <v>33.166916970102477</v>
      </c>
      <c r="EJ19">
        <v>33.386310891486943</v>
      </c>
      <c r="EK19">
        <v>33.541713227965992</v>
      </c>
      <c r="EL19">
        <v>33.572132653122331</v>
      </c>
      <c r="EM19">
        <v>33.618880095575292</v>
      </c>
      <c r="EN19">
        <v>33.740429854692977</v>
      </c>
      <c r="EO19">
        <v>33.782643033395352</v>
      </c>
      <c r="EP19">
        <v>33.863862546922903</v>
      </c>
      <c r="EQ19">
        <v>33.899783699921429</v>
      </c>
      <c r="ER19">
        <v>33.996336422826211</v>
      </c>
      <c r="ES19">
        <v>34.085375707304053</v>
      </c>
      <c r="ET19">
        <v>34.231625292821001</v>
      </c>
      <c r="EU19">
        <v>34.326924865499088</v>
      </c>
      <c r="EV19">
        <v>34.347326870119517</v>
      </c>
      <c r="EW19">
        <v>34.386810161786798</v>
      </c>
      <c r="EX19">
        <v>34.607297121823493</v>
      </c>
      <c r="EY19">
        <v>34.643290551761702</v>
      </c>
      <c r="EZ19">
        <v>34.688852736972329</v>
      </c>
      <c r="FA19">
        <v>34.790230828953661</v>
      </c>
      <c r="FB19">
        <v>34.957078170958617</v>
      </c>
      <c r="FC19">
        <v>35.157077060875039</v>
      </c>
      <c r="FD19">
        <v>35.281172430236197</v>
      </c>
      <c r="FE19">
        <v>35.409715084119057</v>
      </c>
      <c r="FF19">
        <v>35.363546785493433</v>
      </c>
      <c r="FG19">
        <v>35.129472412070491</v>
      </c>
      <c r="FH19">
        <v>35.099856747698489</v>
      </c>
      <c r="FI19">
        <v>35.567660731938183</v>
      </c>
      <c r="FJ19">
        <v>36.206196791807891</v>
      </c>
      <c r="FK19">
        <v>36.60514749647573</v>
      </c>
      <c r="FL19">
        <v>37.14795490525524</v>
      </c>
      <c r="FM19">
        <v>37.643715649620141</v>
      </c>
      <c r="FN19">
        <v>37.479425203384423</v>
      </c>
      <c r="FO19">
        <v>37.147406099176393</v>
      </c>
      <c r="FP19">
        <v>37.066998404745732</v>
      </c>
      <c r="FQ19">
        <v>35.768056875278397</v>
      </c>
      <c r="FR19">
        <v>34.763758173792347</v>
      </c>
      <c r="FS19">
        <v>34.841105784783601</v>
      </c>
      <c r="FT19">
        <v>33.942242146829336</v>
      </c>
      <c r="FU19">
        <v>33.361120718226807</v>
      </c>
      <c r="FV19">
        <v>32.96459171145105</v>
      </c>
      <c r="FW19">
        <v>32.931428892594603</v>
      </c>
      <c r="FX19">
        <v>32.973040239771827</v>
      </c>
      <c r="FY19">
        <v>33.053678782013947</v>
      </c>
      <c r="FZ19">
        <v>33.691870171622419</v>
      </c>
      <c r="GA19">
        <v>33.559142886576602</v>
      </c>
      <c r="GB19">
        <v>33.780491711816538</v>
      </c>
      <c r="GC19">
        <v>34.261799984400497</v>
      </c>
      <c r="GD19">
        <v>34.025765385136403</v>
      </c>
      <c r="GE19">
        <v>34.198788388479016</v>
      </c>
      <c r="GF19">
        <v>34.139917297411891</v>
      </c>
      <c r="GG19">
        <v>34.378977734717161</v>
      </c>
      <c r="GH19">
        <v>34.623514602206697</v>
      </c>
      <c r="GI19">
        <v>34.6358559564869</v>
      </c>
      <c r="GJ19">
        <v>34.868454997716839</v>
      </c>
      <c r="GK19">
        <v>35.276087528088418</v>
      </c>
      <c r="GL19">
        <v>35.381541959759844</v>
      </c>
      <c r="GM19">
        <v>35.470833389712361</v>
      </c>
      <c r="GN19">
        <v>35.509327939065862</v>
      </c>
      <c r="GO19">
        <v>35.365541995492478</v>
      </c>
      <c r="GP19">
        <v>35.566043154489734</v>
      </c>
      <c r="GQ19">
        <v>35.958212269094837</v>
      </c>
      <c r="GR19">
        <v>36.551614045982888</v>
      </c>
      <c r="GS19">
        <v>37.213522604723458</v>
      </c>
      <c r="GT19">
        <v>37.614879031605852</v>
      </c>
      <c r="GU19">
        <v>37.955556044173782</v>
      </c>
      <c r="GV19">
        <v>37.984030067284671</v>
      </c>
      <c r="GW19">
        <v>37.883247435026483</v>
      </c>
      <c r="GX19">
        <v>37.880206121914632</v>
      </c>
      <c r="GY19">
        <v>38.188339537164737</v>
      </c>
      <c r="GZ19">
        <v>38.82471280523994</v>
      </c>
      <c r="HA19">
        <v>39.590164556380273</v>
      </c>
      <c r="HB19">
        <v>40.167380804240203</v>
      </c>
      <c r="HC19">
        <v>40.468675540803169</v>
      </c>
      <c r="HD19">
        <v>40.304531145407189</v>
      </c>
      <c r="HE19">
        <v>39.937454381591287</v>
      </c>
      <c r="HF19">
        <v>39.532974070624803</v>
      </c>
      <c r="HG19">
        <v>39.320439877717398</v>
      </c>
      <c r="HH19">
        <v>39.126765334239757</v>
      </c>
      <c r="HI19">
        <v>39.348563427415542</v>
      </c>
      <c r="HJ19">
        <v>39.230497338054548</v>
      </c>
      <c r="HK19">
        <v>39.195317438025057</v>
      </c>
      <c r="HL19">
        <v>38.516209548437438</v>
      </c>
      <c r="HM19">
        <v>37.651290565487074</v>
      </c>
      <c r="HN19">
        <v>36.601770392799288</v>
      </c>
      <c r="HO19">
        <v>35.591768306386491</v>
      </c>
      <c r="HP19">
        <v>34.673732912489179</v>
      </c>
      <c r="HQ19">
        <v>33.985549472323413</v>
      </c>
      <c r="HR19">
        <v>33.537395639506123</v>
      </c>
      <c r="HS19">
        <v>33.636800791203818</v>
      </c>
      <c r="HT19">
        <v>33.563827351829687</v>
      </c>
      <c r="HU19">
        <v>33.807640866691052</v>
      </c>
      <c r="HV19">
        <v>33.620725337364313</v>
      </c>
      <c r="HW19">
        <v>33.535195763921031</v>
      </c>
      <c r="HX19">
        <v>33.338878448724479</v>
      </c>
      <c r="HY19">
        <v>33.119100663934972</v>
      </c>
      <c r="HZ19">
        <v>32.957153621648672</v>
      </c>
      <c r="IA19">
        <v>32.987382553739707</v>
      </c>
      <c r="IB19">
        <v>33.253921710489891</v>
      </c>
      <c r="IC19">
        <v>33.685260265415337</v>
      </c>
      <c r="ID19">
        <v>34.134556011668359</v>
      </c>
      <c r="IE19">
        <v>34.559636533554617</v>
      </c>
      <c r="IF19">
        <v>34.936592064383753</v>
      </c>
      <c r="IG19">
        <v>35.206320796504222</v>
      </c>
      <c r="IH19">
        <v>35.293636049239339</v>
      </c>
      <c r="II19">
        <v>35.411590425503782</v>
      </c>
      <c r="IJ19">
        <v>35.451892321192162</v>
      </c>
      <c r="IK19">
        <v>35.489812659883142</v>
      </c>
      <c r="IL19">
        <v>35.47851987286802</v>
      </c>
      <c r="IM19">
        <v>35.477749171578253</v>
      </c>
      <c r="IN19">
        <v>35.461563127362467</v>
      </c>
      <c r="IO19">
        <v>35.4299592663479</v>
      </c>
      <c r="IP19">
        <v>35.382947391680723</v>
      </c>
      <c r="IQ19">
        <v>35.320513705080302</v>
      </c>
      <c r="IR19">
        <v>12.005544653666361</v>
      </c>
      <c r="IS19">
        <v>12.582305796417121</v>
      </c>
      <c r="IT19">
        <v>13.15290342362221</v>
      </c>
      <c r="IU19">
        <v>13.71733618412908</v>
      </c>
      <c r="IV19">
        <v>14.27560504998992</v>
      </c>
      <c r="IW19">
        <v>14.82770993372004</v>
      </c>
      <c r="IX19">
        <v>15.42104633037861</v>
      </c>
      <c r="IY19">
        <v>15.945406932438949</v>
      </c>
      <c r="IZ19">
        <v>16.397957250331121</v>
      </c>
      <c r="JA19">
        <v>16.964074647736069</v>
      </c>
      <c r="JB19">
        <v>17.401934285170711</v>
      </c>
      <c r="JC19">
        <v>17.759949967405149</v>
      </c>
      <c r="JD19">
        <v>18.162756649964479</v>
      </c>
      <c r="JE19">
        <v>18.454624905672059</v>
      </c>
      <c r="JF19">
        <v>18.769871171786349</v>
      </c>
      <c r="JG19">
        <v>18.993855130845219</v>
      </c>
      <c r="JH19">
        <v>19.394011756154569</v>
      </c>
      <c r="JI19">
        <v>19.7326769196203</v>
      </c>
      <c r="JJ19">
        <v>19.97793573269249</v>
      </c>
      <c r="JK19">
        <v>20.35523454374826</v>
      </c>
      <c r="JL19">
        <v>20.645242845657091</v>
      </c>
      <c r="JM19">
        <v>20.842940217352421</v>
      </c>
      <c r="JN19">
        <v>21.140638793420401</v>
      </c>
      <c r="JO19">
        <v>21.342834599023028</v>
      </c>
      <c r="JP19">
        <v>21.521808860597769</v>
      </c>
      <c r="JQ19">
        <v>21.734073007689631</v>
      </c>
      <c r="JR19">
        <v>22.058915742283929</v>
      </c>
      <c r="JS19">
        <v>22.279339961212781</v>
      </c>
      <c r="JT19">
        <v>22.398677830180461</v>
      </c>
      <c r="JU19">
        <v>22.590640123187779</v>
      </c>
      <c r="JV19">
        <v>22.69821626286841</v>
      </c>
      <c r="JW19">
        <v>22.73641476887088</v>
      </c>
      <c r="JX19">
        <v>22.787250439212059</v>
      </c>
      <c r="JY19">
        <v>22.720214362584169</v>
      </c>
      <c r="JZ19">
        <v>22.59845656971963</v>
      </c>
      <c r="KA19">
        <v>22.502866008361821</v>
      </c>
      <c r="KB19">
        <v>22.324113719762181</v>
      </c>
      <c r="KC19">
        <v>22.129027158710151</v>
      </c>
      <c r="KD19">
        <v>21.819425220492541</v>
      </c>
      <c r="KE19">
        <v>21.638074894015201</v>
      </c>
      <c r="KF19">
        <v>21.429681473276499</v>
      </c>
      <c r="KG19">
        <v>21.282248754451221</v>
      </c>
      <c r="KH19">
        <v>21.06514969759068</v>
      </c>
      <c r="KI19">
        <v>20.849660675053691</v>
      </c>
      <c r="KJ19">
        <v>20.613964306205151</v>
      </c>
      <c r="KK19">
        <v>20.392932486621451</v>
      </c>
      <c r="KL19">
        <v>20.128248661561909</v>
      </c>
      <c r="KM19">
        <v>19.939241854319391</v>
      </c>
      <c r="KN19">
        <v>19.570036733657389</v>
      </c>
      <c r="KO19">
        <v>19.23436786270689</v>
      </c>
      <c r="KP19">
        <v>18.805119548031509</v>
      </c>
      <c r="KQ19">
        <v>18.490841863868841</v>
      </c>
      <c r="KR19">
        <v>18.065798634764381</v>
      </c>
      <c r="KS19">
        <v>17.42519283765516</v>
      </c>
      <c r="KT19">
        <v>16.418745283602831</v>
      </c>
      <c r="KU19">
        <v>14.99448666585481</v>
      </c>
      <c r="KV19">
        <v>13.258639155043261</v>
      </c>
      <c r="KW19">
        <v>11.21120113999169</v>
      </c>
      <c r="KX19">
        <v>8.8521726717328466</v>
      </c>
      <c r="KY19">
        <v>6.1815543942512994</v>
      </c>
      <c r="KZ19">
        <v>7.1238629565456906</v>
      </c>
      <c r="LA19">
        <v>7.3058006334008638</v>
      </c>
      <c r="LB19">
        <v>7.4697984785653162</v>
      </c>
      <c r="LC19">
        <v>7.6158560436799796</v>
      </c>
      <c r="LD19">
        <v>7.7439727856107039</v>
      </c>
      <c r="LE19">
        <v>7.8541490008333987</v>
      </c>
      <c r="LF19">
        <v>7.7372231274620136</v>
      </c>
      <c r="LG19">
        <v>7.7524987476079739</v>
      </c>
      <c r="LH19">
        <v>7.9996080831426566</v>
      </c>
      <c r="LI19">
        <v>8.1312562104413644</v>
      </c>
      <c r="LJ19">
        <v>8.4253869734859936</v>
      </c>
      <c r="LK19">
        <v>8.6290542425139538</v>
      </c>
      <c r="LL19">
        <v>8.7850263413017498</v>
      </c>
      <c r="LM19">
        <v>8.9193574431823848</v>
      </c>
      <c r="LN19">
        <v>9.0125309324013916</v>
      </c>
      <c r="LO19">
        <v>9.110418629240014</v>
      </c>
      <c r="LP19">
        <v>9.2140708275710068</v>
      </c>
      <c r="LQ19">
        <v>9.3679672024929328</v>
      </c>
      <c r="LR19">
        <v>9.453608342009872</v>
      </c>
      <c r="LS19">
        <v>9.5960491731451985</v>
      </c>
      <c r="LT19">
        <v>9.7330278268113304</v>
      </c>
      <c r="LU19">
        <v>9.9001114819911393</v>
      </c>
      <c r="LV19">
        <v>10.04892535451909</v>
      </c>
      <c r="LW19">
        <v>10.224466425006719</v>
      </c>
      <c r="LX19">
        <v>10.368575563778601</v>
      </c>
      <c r="LY19">
        <v>10.54708087822115</v>
      </c>
      <c r="LZ19">
        <v>10.709794986322059</v>
      </c>
      <c r="MA19">
        <v>10.84610468461495</v>
      </c>
      <c r="MB19">
        <v>10.972309633204279</v>
      </c>
      <c r="MC19">
        <v>11.07991663797169</v>
      </c>
      <c r="MD19">
        <v>11.174325908060039</v>
      </c>
      <c r="ME19">
        <v>11.278941354206321</v>
      </c>
      <c r="MF19">
        <v>11.35715368580412</v>
      </c>
      <c r="MG19">
        <v>11.51886911235772</v>
      </c>
      <c r="MH19">
        <v>11.754600275813971</v>
      </c>
      <c r="MI19">
        <v>12.047220054221849</v>
      </c>
      <c r="MJ19">
        <v>12.258171223705601</v>
      </c>
      <c r="MK19">
        <v>12.447676227130341</v>
      </c>
      <c r="ML19">
        <v>12.568270019103551</v>
      </c>
      <c r="MM19">
        <v>12.60437499202917</v>
      </c>
      <c r="MN19">
        <v>12.5682485513312</v>
      </c>
      <c r="MO19">
        <v>12.461792359137201</v>
      </c>
      <c r="MP19">
        <v>12.36359740754073</v>
      </c>
      <c r="MQ19">
        <v>12.33855866785926</v>
      </c>
      <c r="MR19">
        <v>12.316425406718301</v>
      </c>
      <c r="MS19">
        <v>12.30847359706042</v>
      </c>
      <c r="MT19">
        <v>12.162446786461601</v>
      </c>
      <c r="MU19">
        <v>11.965368847726239</v>
      </c>
      <c r="MV19">
        <v>11.755416364650049</v>
      </c>
      <c r="MW19">
        <v>11.492111048096209</v>
      </c>
      <c r="MX19">
        <v>11.24714319454217</v>
      </c>
      <c r="MY19">
        <v>11.04022908898026</v>
      </c>
      <c r="MZ19">
        <v>10.86506882479358</v>
      </c>
      <c r="NA19">
        <v>10.687211227599249</v>
      </c>
      <c r="NB19">
        <v>10.450179633298371</v>
      </c>
      <c r="NC19">
        <v>10.283883843419661</v>
      </c>
      <c r="ND19">
        <v>10.065689004289631</v>
      </c>
      <c r="NE19">
        <v>9.8109600263371703</v>
      </c>
      <c r="NF19">
        <v>9.6055444582838749</v>
      </c>
      <c r="NG19">
        <v>9.4168374817506919</v>
      </c>
      <c r="NH19">
        <v>9.2922153342280875</v>
      </c>
      <c r="NI19">
        <v>9.2351020269854107</v>
      </c>
      <c r="NJ19">
        <v>9.1630819727421784</v>
      </c>
      <c r="NK19">
        <v>9.0280689592478396</v>
      </c>
      <c r="NL19">
        <v>8.8532583154981186</v>
      </c>
      <c r="NM19">
        <v>8.8611218020649805</v>
      </c>
      <c r="NN19">
        <v>8.88451317818914</v>
      </c>
      <c r="NO19">
        <v>8.8782871742692038</v>
      </c>
      <c r="NP19">
        <v>8.9361650953248812</v>
      </c>
      <c r="NQ19">
        <v>8.9384321056936429</v>
      </c>
      <c r="NR19">
        <v>8.8767045214404376</v>
      </c>
      <c r="NS19">
        <v>8.7838937389108285</v>
      </c>
      <c r="NT19">
        <v>8.6599987593212031</v>
      </c>
      <c r="NU19">
        <v>8.5050194951868647</v>
      </c>
      <c r="NV19">
        <v>8.3189561737250095</v>
      </c>
    </row>
    <row r="20" spans="1:386" x14ac:dyDescent="0.25">
      <c r="A20" s="1">
        <v>18</v>
      </c>
      <c r="B20" t="s">
        <v>15</v>
      </c>
      <c r="C20">
        <v>1.227759669458651</v>
      </c>
      <c r="D20">
        <v>1.326536392867979</v>
      </c>
      <c r="E20">
        <v>1.417062957805999</v>
      </c>
      <c r="F20">
        <v>1.499339702886616</v>
      </c>
      <c r="G20">
        <v>1.573366458802878</v>
      </c>
      <c r="H20">
        <v>1.6391432255547851</v>
      </c>
      <c r="I20">
        <v>1.6803031000780171</v>
      </c>
      <c r="J20">
        <v>1.724899736422937</v>
      </c>
      <c r="K20">
        <v>1.7862391372659501</v>
      </c>
      <c r="L20">
        <v>1.8327196520674409</v>
      </c>
      <c r="M20">
        <v>1.874086758300104</v>
      </c>
      <c r="N20">
        <v>1.900979643886529</v>
      </c>
      <c r="O20">
        <v>1.914058605940101</v>
      </c>
      <c r="P20">
        <v>1.9275559254724339</v>
      </c>
      <c r="Q20">
        <v>1.9538845109873439</v>
      </c>
      <c r="R20">
        <v>1.9686106603783811</v>
      </c>
      <c r="S20">
        <v>1.9623960793927699</v>
      </c>
      <c r="T20">
        <v>1.9576612411689489</v>
      </c>
      <c r="U20">
        <v>1.947388203233356</v>
      </c>
      <c r="V20">
        <v>1.9485284855560849</v>
      </c>
      <c r="W20">
        <v>1.965334909468186</v>
      </c>
      <c r="X20">
        <v>1.964877442083478</v>
      </c>
      <c r="Y20">
        <v>1.9882125113774269</v>
      </c>
      <c r="Z20">
        <v>2.017946198313973</v>
      </c>
      <c r="AA20">
        <v>2.0460061167215668</v>
      </c>
      <c r="AB20">
        <v>2.0646325903692788</v>
      </c>
      <c r="AC20">
        <v>2.087304822945562</v>
      </c>
      <c r="AD20">
        <v>2.1150725175537448</v>
      </c>
      <c r="AE20">
        <v>2.147220860241851</v>
      </c>
      <c r="AF20">
        <v>2.2079773372486131</v>
      </c>
      <c r="AG20">
        <v>2.2924997697425451</v>
      </c>
      <c r="AH20">
        <v>2.3977959959583051</v>
      </c>
      <c r="AI20">
        <v>2.5820177054438278</v>
      </c>
      <c r="AJ20">
        <v>2.7953950879312588</v>
      </c>
      <c r="AK20">
        <v>3.0523828937673372</v>
      </c>
      <c r="AL20">
        <v>3.3741141860263522</v>
      </c>
      <c r="AM20">
        <v>3.740677959214632</v>
      </c>
      <c r="AN20">
        <v>4.1322378722044038</v>
      </c>
      <c r="AO20">
        <v>4.518750406336685</v>
      </c>
      <c r="AP20">
        <v>4.8828213039615118</v>
      </c>
      <c r="AQ20">
        <v>5.1881393030513179</v>
      </c>
      <c r="AR20">
        <v>5.4386255526178919</v>
      </c>
      <c r="AS20">
        <v>5.6377853837985441</v>
      </c>
      <c r="AT20">
        <v>5.7777094530166444</v>
      </c>
      <c r="AU20">
        <v>5.906006197988904</v>
      </c>
      <c r="AV20">
        <v>6.0018129388436199</v>
      </c>
      <c r="AW20">
        <v>6.0348189905513179</v>
      </c>
      <c r="AX20">
        <v>6.0405402110783637</v>
      </c>
      <c r="AY20">
        <v>5.9828363384188634</v>
      </c>
      <c r="AZ20">
        <v>5.8665793494278784</v>
      </c>
      <c r="BA20">
        <v>5.677246432363904</v>
      </c>
      <c r="BB20">
        <v>5.4319948151438977</v>
      </c>
      <c r="BC20">
        <v>5.1681803836901876</v>
      </c>
      <c r="BD20">
        <v>4.9755263414528432</v>
      </c>
      <c r="BE20">
        <v>4.8105902175797501</v>
      </c>
      <c r="BF20">
        <v>4.6573254377600559</v>
      </c>
      <c r="BG20">
        <v>4.5238086208391124</v>
      </c>
      <c r="BH20">
        <v>4.435005092753121</v>
      </c>
      <c r="BI20">
        <v>4.3570145224731274</v>
      </c>
      <c r="BJ20">
        <v>4.2989794854152219</v>
      </c>
      <c r="BK20">
        <v>4.2367886399098484</v>
      </c>
      <c r="BL20">
        <v>4.1750200459431346</v>
      </c>
      <c r="BM20">
        <v>4.1145706917475726</v>
      </c>
      <c r="BN20">
        <v>4.0731558409544038</v>
      </c>
      <c r="BO20">
        <v>3.9976743997052711</v>
      </c>
      <c r="BP20">
        <v>3.929564244538835</v>
      </c>
      <c r="BQ20">
        <v>3.8540428468489938</v>
      </c>
      <c r="BR20">
        <v>3.786056962985437</v>
      </c>
      <c r="BS20">
        <v>3.7228959886442441</v>
      </c>
      <c r="BT20">
        <v>3.683547021281206</v>
      </c>
      <c r="BU20">
        <v>3.6507102765256589</v>
      </c>
      <c r="BV20">
        <v>3.6379059303484742</v>
      </c>
      <c r="BW20">
        <v>3.6040018745665741</v>
      </c>
      <c r="BX20">
        <v>3.5410332329230241</v>
      </c>
      <c r="BY20">
        <v>3.4996969405556522</v>
      </c>
      <c r="BZ20">
        <v>3.4303288347347429</v>
      </c>
      <c r="CA20">
        <v>3.3376996467579749</v>
      </c>
      <c r="CB20">
        <v>3.2409959176707699</v>
      </c>
      <c r="CC20">
        <v>3.1422022635662281</v>
      </c>
      <c r="CD20">
        <v>3.058354688583564</v>
      </c>
      <c r="CE20">
        <v>2.9882230084084611</v>
      </c>
      <c r="CF20">
        <v>2.939720291370493</v>
      </c>
      <c r="CG20">
        <v>2.8847812012395981</v>
      </c>
      <c r="CH20">
        <v>2.850902202886616</v>
      </c>
      <c r="CI20">
        <v>2.9165909300234052</v>
      </c>
      <c r="CJ20">
        <v>2.9490805955270458</v>
      </c>
      <c r="CK20">
        <v>2.991330468208218</v>
      </c>
      <c r="CL20">
        <v>3.0693467731449382</v>
      </c>
      <c r="CM20">
        <v>3.2965516237213941</v>
      </c>
      <c r="CN20">
        <v>3.67775401460645</v>
      </c>
      <c r="CO20">
        <v>4.2619896411234386</v>
      </c>
      <c r="CP20">
        <v>5.0901803322208741</v>
      </c>
      <c r="CQ20">
        <v>6.0802650398751732</v>
      </c>
      <c r="CR20">
        <v>7.4929168743498611</v>
      </c>
      <c r="CS20">
        <v>9.4063461663488219</v>
      </c>
      <c r="CT20">
        <v>11.28042107316227</v>
      </c>
      <c r="CU20">
        <v>13.392033633841891</v>
      </c>
      <c r="CV20">
        <v>15.71795628900832</v>
      </c>
      <c r="CW20">
        <v>18.09226551664355</v>
      </c>
      <c r="CX20">
        <v>20.492303983183081</v>
      </c>
      <c r="CY20">
        <v>22.927756046289879</v>
      </c>
      <c r="CZ20">
        <v>25.29758473474341</v>
      </c>
      <c r="DA20">
        <v>27.510968381588071</v>
      </c>
      <c r="DB20">
        <v>29.806377860610269</v>
      </c>
      <c r="DC20">
        <v>31.97304362430652</v>
      </c>
      <c r="DD20">
        <v>33.751365291262132</v>
      </c>
      <c r="DE20">
        <v>35.243173543689323</v>
      </c>
      <c r="DF20">
        <v>36.160470483703193</v>
      </c>
      <c r="DG20">
        <v>37.11708456137309</v>
      </c>
      <c r="DH20">
        <v>38.060663358183078</v>
      </c>
      <c r="DI20">
        <v>38.809157203536763</v>
      </c>
      <c r="DJ20">
        <v>39.366223127600563</v>
      </c>
      <c r="DK20">
        <v>39.804757931692087</v>
      </c>
      <c r="DL20">
        <v>40.211387179264911</v>
      </c>
      <c r="DM20">
        <v>40.50429362430652</v>
      </c>
      <c r="DN20">
        <v>40.709396129507631</v>
      </c>
      <c r="DO20">
        <v>40.592084019590843</v>
      </c>
      <c r="DP20">
        <v>40.353423522018034</v>
      </c>
      <c r="DQ20">
        <v>40.578417562413307</v>
      </c>
      <c r="DR20">
        <v>40.742902652565881</v>
      </c>
      <c r="DS20">
        <v>40.79044404472954</v>
      </c>
      <c r="DT20">
        <v>40.835338830617196</v>
      </c>
      <c r="DU20">
        <v>40.84795964805825</v>
      </c>
      <c r="DV20">
        <v>40.765191574202497</v>
      </c>
      <c r="DW20">
        <v>40.722176772711506</v>
      </c>
      <c r="DX20">
        <v>40.84159370665742</v>
      </c>
      <c r="DY20">
        <v>40.907547568481277</v>
      </c>
      <c r="DZ20">
        <v>41.148887179264911</v>
      </c>
      <c r="EA20">
        <v>41.383440967406379</v>
      </c>
      <c r="EB20">
        <v>41.553809812760058</v>
      </c>
      <c r="EC20">
        <v>41.696626321948678</v>
      </c>
      <c r="ED20">
        <v>41.77844085904993</v>
      </c>
      <c r="EE20">
        <v>41.798267380374483</v>
      </c>
      <c r="EF20">
        <v>41.767510402219138</v>
      </c>
      <c r="EG20">
        <v>41.827783677184463</v>
      </c>
      <c r="EH20">
        <v>42.002424475554783</v>
      </c>
      <c r="EI20">
        <v>42.024019915915403</v>
      </c>
      <c r="EJ20">
        <v>42.247296506588071</v>
      </c>
      <c r="EK20">
        <v>42.364641123439668</v>
      </c>
      <c r="EL20">
        <v>42.344037144590843</v>
      </c>
      <c r="EM20">
        <v>42.379469703536763</v>
      </c>
      <c r="EN20">
        <v>42.517315360610262</v>
      </c>
      <c r="EO20">
        <v>42.566622962898762</v>
      </c>
      <c r="EP20">
        <v>42.64247789528433</v>
      </c>
      <c r="EQ20">
        <v>42.675445345006928</v>
      </c>
      <c r="ER20">
        <v>42.745573639042988</v>
      </c>
      <c r="ES20">
        <v>42.767922156726769</v>
      </c>
      <c r="ET20">
        <v>42.894471653952841</v>
      </c>
      <c r="EU20">
        <v>42.920561178051322</v>
      </c>
      <c r="EV20">
        <v>42.836961468446603</v>
      </c>
      <c r="EW20">
        <v>42.758259470353678</v>
      </c>
      <c r="EX20">
        <v>42.990749068134527</v>
      </c>
      <c r="EY20">
        <v>43.038937890083218</v>
      </c>
      <c r="EZ20">
        <v>43.032181865464629</v>
      </c>
      <c r="FA20">
        <v>43.158693437933422</v>
      </c>
      <c r="FB20">
        <v>43.298153606102638</v>
      </c>
      <c r="FC20">
        <v>43.537987062239942</v>
      </c>
      <c r="FD20">
        <v>43.67209713072122</v>
      </c>
      <c r="FE20">
        <v>43.741372117718448</v>
      </c>
      <c r="FF20">
        <v>43.561898621705957</v>
      </c>
      <c r="FG20">
        <v>43.022267250346736</v>
      </c>
      <c r="FH20">
        <v>42.709685983009713</v>
      </c>
      <c r="FI20">
        <v>43.163601985090153</v>
      </c>
      <c r="FJ20">
        <v>43.981806952149789</v>
      </c>
      <c r="FK20">
        <v>44.57421875</v>
      </c>
      <c r="FL20">
        <v>45.301626430305127</v>
      </c>
      <c r="FM20">
        <v>46.278741548196948</v>
      </c>
      <c r="FN20">
        <v>46.147803614771149</v>
      </c>
      <c r="FO20">
        <v>45.745400268723998</v>
      </c>
      <c r="FP20">
        <v>45.59289398404993</v>
      </c>
      <c r="FQ20">
        <v>43.578699289181692</v>
      </c>
      <c r="FR20">
        <v>41.844167172330103</v>
      </c>
      <c r="FS20">
        <v>41.740361693828007</v>
      </c>
      <c r="FT20">
        <v>40.379472412447988</v>
      </c>
      <c r="FU20">
        <v>39.502001885402223</v>
      </c>
      <c r="FV20">
        <v>38.789252123786397</v>
      </c>
      <c r="FW20">
        <v>38.788794317787797</v>
      </c>
      <c r="FX20">
        <v>38.691460428224687</v>
      </c>
      <c r="FY20">
        <v>38.756230495839112</v>
      </c>
      <c r="FZ20">
        <v>39.461560549583908</v>
      </c>
      <c r="GA20">
        <v>39.231996575936201</v>
      </c>
      <c r="GB20">
        <v>39.374664095006928</v>
      </c>
      <c r="GC20">
        <v>39.97816617545076</v>
      </c>
      <c r="GD20">
        <v>39.675529321255198</v>
      </c>
      <c r="GE20">
        <v>39.905431908807209</v>
      </c>
      <c r="GF20">
        <v>39.743330660540913</v>
      </c>
      <c r="GG20">
        <v>39.977553961511788</v>
      </c>
      <c r="GH20">
        <v>40.216458261095703</v>
      </c>
      <c r="GI20">
        <v>40.163818697988901</v>
      </c>
      <c r="GJ20">
        <v>40.32745319001387</v>
      </c>
      <c r="GK20">
        <v>40.835758711858531</v>
      </c>
      <c r="GL20">
        <v>40.788160432558954</v>
      </c>
      <c r="GM20">
        <v>40.843235306865473</v>
      </c>
      <c r="GN20">
        <v>40.905404819694873</v>
      </c>
      <c r="GO20">
        <v>40.619322122052708</v>
      </c>
      <c r="GP20">
        <v>40.795027522538142</v>
      </c>
      <c r="GQ20">
        <v>41.111748006241328</v>
      </c>
      <c r="GR20">
        <v>41.754643073855753</v>
      </c>
      <c r="GS20">
        <v>42.517163661581137</v>
      </c>
      <c r="GT20">
        <v>42.939558772538142</v>
      </c>
      <c r="GU20">
        <v>43.355685462898762</v>
      </c>
      <c r="GV20">
        <v>43.388159890776699</v>
      </c>
      <c r="GW20">
        <v>43.275065555651871</v>
      </c>
      <c r="GX20">
        <v>43.282487972434119</v>
      </c>
      <c r="GY20">
        <v>43.63779689667129</v>
      </c>
      <c r="GZ20">
        <v>44.34989381067961</v>
      </c>
      <c r="HA20">
        <v>45.209615551317611</v>
      </c>
      <c r="HB20">
        <v>45.826364207697637</v>
      </c>
      <c r="HC20">
        <v>46.108291435506239</v>
      </c>
      <c r="HD20">
        <v>45.876137742718448</v>
      </c>
      <c r="HE20">
        <v>45.402127037101238</v>
      </c>
      <c r="HF20">
        <v>44.879404689667133</v>
      </c>
      <c r="HG20">
        <v>44.666021042822472</v>
      </c>
      <c r="HH20">
        <v>44.443893030513173</v>
      </c>
      <c r="HI20">
        <v>44.672015863384189</v>
      </c>
      <c r="HJ20">
        <v>44.550561828190013</v>
      </c>
      <c r="HK20">
        <v>44.335490529646322</v>
      </c>
      <c r="HL20">
        <v>43.430594985263532</v>
      </c>
      <c r="HM20">
        <v>42.242918906033289</v>
      </c>
      <c r="HN20">
        <v>40.783081223994451</v>
      </c>
      <c r="HO20">
        <v>39.329715130894591</v>
      </c>
      <c r="HP20">
        <v>38.020457697642158</v>
      </c>
      <c r="HQ20">
        <v>37.059249306518723</v>
      </c>
      <c r="HR20">
        <v>36.3353469573509</v>
      </c>
      <c r="HS20">
        <v>36.294426144244113</v>
      </c>
      <c r="HT20">
        <v>36.14326889736477</v>
      </c>
      <c r="HU20">
        <v>36.242046636615811</v>
      </c>
      <c r="HV20">
        <v>36.032035584257983</v>
      </c>
      <c r="HW20">
        <v>35.871370058945907</v>
      </c>
      <c r="HX20">
        <v>35.61094075069348</v>
      </c>
      <c r="HY20">
        <v>35.325383581830792</v>
      </c>
      <c r="HZ20">
        <v>35.124303809812758</v>
      </c>
      <c r="IA20">
        <v>35.134120904126213</v>
      </c>
      <c r="IB20">
        <v>35.391313063453538</v>
      </c>
      <c r="IC20">
        <v>35.833152739251041</v>
      </c>
      <c r="ID20">
        <v>36.308740031206661</v>
      </c>
      <c r="IE20">
        <v>36.742442137656028</v>
      </c>
      <c r="IF20">
        <v>37.127264649791947</v>
      </c>
      <c r="IG20">
        <v>37.38240616331484</v>
      </c>
      <c r="IH20">
        <v>37.471304503294043</v>
      </c>
      <c r="II20">
        <v>37.597542475728147</v>
      </c>
      <c r="IJ20">
        <v>37.630184856102638</v>
      </c>
      <c r="IK20">
        <v>37.66105019070735</v>
      </c>
      <c r="IL20">
        <v>37.645197642163659</v>
      </c>
      <c r="IM20">
        <v>37.619267943828007</v>
      </c>
      <c r="IN20">
        <v>37.569727375173372</v>
      </c>
      <c r="IO20">
        <v>37.496575936199733</v>
      </c>
      <c r="IP20">
        <v>37.39981904472954</v>
      </c>
      <c r="IQ20">
        <v>37.279451282940357</v>
      </c>
      <c r="IR20">
        <v>10.96343782506935</v>
      </c>
      <c r="IS20">
        <v>11.506092341366161</v>
      </c>
      <c r="IT20">
        <v>12.048457004160889</v>
      </c>
      <c r="IU20">
        <v>12.59053452236477</v>
      </c>
      <c r="IV20">
        <v>13.132322187066571</v>
      </c>
      <c r="IW20">
        <v>13.67382270717753</v>
      </c>
      <c r="IX20">
        <v>14.26184335991678</v>
      </c>
      <c r="IY20">
        <v>14.77596491418169</v>
      </c>
      <c r="IZ20">
        <v>15.248385488904299</v>
      </c>
      <c r="JA20">
        <v>15.820244777219139</v>
      </c>
      <c r="JB20">
        <v>16.26463895631068</v>
      </c>
      <c r="JC20">
        <v>16.65167194001387</v>
      </c>
      <c r="JD20">
        <v>17.048015451629681</v>
      </c>
      <c r="JE20">
        <v>17.367142802964629</v>
      </c>
      <c r="JF20">
        <v>17.690046376560328</v>
      </c>
      <c r="JG20">
        <v>17.943482630461169</v>
      </c>
      <c r="JH20">
        <v>18.38312537924757</v>
      </c>
      <c r="JI20">
        <v>18.727938626907068</v>
      </c>
      <c r="JJ20">
        <v>19.022016676057561</v>
      </c>
      <c r="JK20">
        <v>19.409121445908461</v>
      </c>
      <c r="JL20">
        <v>19.703435170336341</v>
      </c>
      <c r="JM20">
        <v>19.932420791435511</v>
      </c>
      <c r="JN20">
        <v>20.220727505201111</v>
      </c>
      <c r="JO20">
        <v>20.43518658980582</v>
      </c>
      <c r="JP20">
        <v>20.629981687760051</v>
      </c>
      <c r="JQ20">
        <v>20.832093554958391</v>
      </c>
      <c r="JR20">
        <v>21.161663759101941</v>
      </c>
      <c r="JS20">
        <v>21.377207762656031</v>
      </c>
      <c r="JT20">
        <v>21.508925862517341</v>
      </c>
      <c r="JU20">
        <v>21.722394840065881</v>
      </c>
      <c r="JV20">
        <v>21.869483302271149</v>
      </c>
      <c r="JW20">
        <v>21.93439423326976</v>
      </c>
      <c r="JX20">
        <v>22.00432071341886</v>
      </c>
      <c r="JY20">
        <v>21.968678213852289</v>
      </c>
      <c r="JZ20">
        <v>21.8677699159154</v>
      </c>
      <c r="KA20">
        <v>21.758575058512481</v>
      </c>
      <c r="KB20">
        <v>21.593863774271849</v>
      </c>
      <c r="KC20">
        <v>21.387156239164359</v>
      </c>
      <c r="KD20">
        <v>21.072325221047151</v>
      </c>
      <c r="KE20">
        <v>20.91183442050971</v>
      </c>
      <c r="KF20">
        <v>20.67486022018031</v>
      </c>
      <c r="KG20">
        <v>20.499122312760051</v>
      </c>
      <c r="KH20">
        <v>20.279533904733011</v>
      </c>
      <c r="KI20">
        <v>20.00338072122053</v>
      </c>
      <c r="KJ20">
        <v>19.733023253294039</v>
      </c>
      <c r="KK20">
        <v>19.495426003380722</v>
      </c>
      <c r="KL20">
        <v>19.184168039181689</v>
      </c>
      <c r="KM20">
        <v>18.944678614771149</v>
      </c>
      <c r="KN20">
        <v>18.57569239771151</v>
      </c>
      <c r="KO20">
        <v>18.23819862820735</v>
      </c>
      <c r="KP20">
        <v>17.798681843793339</v>
      </c>
      <c r="KQ20">
        <v>17.489343143203879</v>
      </c>
      <c r="KR20">
        <v>17.05516697728849</v>
      </c>
      <c r="KS20">
        <v>16.41154863037448</v>
      </c>
      <c r="KT20">
        <v>15.4974563323509</v>
      </c>
      <c r="KU20">
        <v>14.22871066660888</v>
      </c>
      <c r="KV20">
        <v>12.69881647668169</v>
      </c>
      <c r="KW20">
        <v>10.907776471480579</v>
      </c>
      <c r="KX20">
        <v>8.8555886193221216</v>
      </c>
      <c r="KY20">
        <v>6.5422549518897366</v>
      </c>
      <c r="KZ20">
        <v>6.3622897884882113</v>
      </c>
      <c r="LA20">
        <v>6.572460666608877</v>
      </c>
      <c r="LB20">
        <v>6.7540064797156729</v>
      </c>
      <c r="LC20">
        <v>6.9069258733529821</v>
      </c>
      <c r="LD20">
        <v>7.0312222336598484</v>
      </c>
      <c r="LE20">
        <v>7.1268935289528432</v>
      </c>
      <c r="LF20">
        <v>6.9461360090152562</v>
      </c>
      <c r="LG20">
        <v>6.9044458651178919</v>
      </c>
      <c r="LH20">
        <v>7.1234220592059643</v>
      </c>
      <c r="LI20">
        <v>7.2489949939320386</v>
      </c>
      <c r="LJ20">
        <v>7.5343178419729542</v>
      </c>
      <c r="LK20">
        <v>7.7571555890256576</v>
      </c>
      <c r="LL20">
        <v>7.9238409923283637</v>
      </c>
      <c r="LM20">
        <v>8.0474770555218438</v>
      </c>
      <c r="LN20">
        <v>8.1416327149791954</v>
      </c>
      <c r="LO20">
        <v>8.2232569510662277</v>
      </c>
      <c r="LP20">
        <v>8.3295972932558939</v>
      </c>
      <c r="LQ20">
        <v>8.4889923391990294</v>
      </c>
      <c r="LR20">
        <v>8.595894780469834</v>
      </c>
      <c r="LS20">
        <v>8.7636041522191395</v>
      </c>
      <c r="LT20">
        <v>8.9309315674843965</v>
      </c>
      <c r="LU20">
        <v>9.1156786364424409</v>
      </c>
      <c r="LV20">
        <v>9.2891038108963251</v>
      </c>
      <c r="LW20">
        <v>9.4683443405426484</v>
      </c>
      <c r="LX20">
        <v>9.6045883538488219</v>
      </c>
      <c r="LY20">
        <v>9.7672963982316219</v>
      </c>
      <c r="LZ20">
        <v>9.9239209052097781</v>
      </c>
      <c r="MA20">
        <v>10.056822122052701</v>
      </c>
      <c r="MB20">
        <v>10.18917275268724</v>
      </c>
      <c r="MC20">
        <v>10.319678614771149</v>
      </c>
      <c r="MD20">
        <v>10.412152717579749</v>
      </c>
      <c r="ME20">
        <v>10.520684568958041</v>
      </c>
      <c r="MF20">
        <v>10.61878575762829</v>
      </c>
      <c r="MG20">
        <v>10.77534863687587</v>
      </c>
      <c r="MH20">
        <v>10.98214150268724</v>
      </c>
      <c r="MI20">
        <v>11.233719443481281</v>
      </c>
      <c r="MJ20">
        <v>11.424212790395281</v>
      </c>
      <c r="MK20">
        <v>11.585184422676839</v>
      </c>
      <c r="ML20">
        <v>11.69919030643204</v>
      </c>
      <c r="MM20">
        <v>11.72366938280167</v>
      </c>
      <c r="MN20">
        <v>11.678809812760059</v>
      </c>
      <c r="MO20">
        <v>11.617267412881411</v>
      </c>
      <c r="MP20">
        <v>11.517058014043</v>
      </c>
      <c r="MQ20">
        <v>11.49802791262136</v>
      </c>
      <c r="MR20">
        <v>11.530920867285021</v>
      </c>
      <c r="MS20">
        <v>11.525024921983359</v>
      </c>
      <c r="MT20">
        <v>11.44471924843967</v>
      </c>
      <c r="MU20">
        <v>11.298996754724341</v>
      </c>
      <c r="MV20">
        <v>11.121240031206661</v>
      </c>
      <c r="MW20">
        <v>10.91260646021151</v>
      </c>
      <c r="MX20">
        <v>10.717721968186551</v>
      </c>
      <c r="MY20">
        <v>10.510307407246881</v>
      </c>
      <c r="MZ20">
        <v>10.306086652652571</v>
      </c>
      <c r="NA20">
        <v>10.12892588960645</v>
      </c>
      <c r="NB20">
        <v>9.931001321948683</v>
      </c>
      <c r="NC20">
        <v>9.7707035313366859</v>
      </c>
      <c r="ND20">
        <v>9.6191446883668519</v>
      </c>
      <c r="NE20">
        <v>9.404250823509015</v>
      </c>
      <c r="NF20">
        <v>9.2019290156900144</v>
      </c>
      <c r="NG20">
        <v>9.0365973907766985</v>
      </c>
      <c r="NH20">
        <v>8.9217923782073516</v>
      </c>
      <c r="NI20">
        <v>8.8138409110610265</v>
      </c>
      <c r="NJ20">
        <v>8.737549843966713</v>
      </c>
      <c r="NK20">
        <v>8.6187227754420945</v>
      </c>
      <c r="NL20">
        <v>8.4162912567181003</v>
      </c>
      <c r="NM20">
        <v>8.4637507043169204</v>
      </c>
      <c r="NN20">
        <v>8.4526062434986127</v>
      </c>
      <c r="NO20">
        <v>8.3964864066834259</v>
      </c>
      <c r="NP20">
        <v>8.4027121619278784</v>
      </c>
      <c r="NQ20">
        <v>8.3905369603848818</v>
      </c>
      <c r="NR20">
        <v>8.32451334409674</v>
      </c>
      <c r="NS20">
        <v>8.2414655751560328</v>
      </c>
      <c r="NT20">
        <v>8.1413963624739942</v>
      </c>
      <c r="NU20">
        <v>8.0243029971393902</v>
      </c>
      <c r="NV20">
        <v>7.890186156380028</v>
      </c>
    </row>
    <row r="21" spans="1:386" x14ac:dyDescent="0.25">
      <c r="A21" s="1">
        <v>19</v>
      </c>
      <c r="B21" t="s">
        <v>14</v>
      </c>
      <c r="C21">
        <v>1.4247420076838511</v>
      </c>
      <c r="D21">
        <v>1.5247369640601609</v>
      </c>
      <c r="E21">
        <v>1.617129571423559</v>
      </c>
      <c r="F21">
        <v>1.701918916074102</v>
      </c>
      <c r="G21">
        <v>1.7791060944517221</v>
      </c>
      <c r="H21">
        <v>1.848690010116486</v>
      </c>
      <c r="I21">
        <v>1.8940005730726051</v>
      </c>
      <c r="J21">
        <v>1.942850626871258</v>
      </c>
      <c r="K21">
        <v>2.0073304319096179</v>
      </c>
      <c r="L21">
        <v>2.0618044916027318</v>
      </c>
      <c r="M21">
        <v>2.1086334411255612</v>
      </c>
      <c r="N21">
        <v>2.1416761204154189</v>
      </c>
      <c r="O21">
        <v>2.1584030425477172</v>
      </c>
      <c r="P21">
        <v>2.1753258619479792</v>
      </c>
      <c r="Q21">
        <v>2.2059004549494761</v>
      </c>
      <c r="R21">
        <v>2.223833095527695</v>
      </c>
      <c r="S21">
        <v>2.2230672322347491</v>
      </c>
      <c r="T21">
        <v>2.221007021601328</v>
      </c>
      <c r="U21">
        <v>2.213360084031156</v>
      </c>
      <c r="V21">
        <v>2.2162071730562309</v>
      </c>
      <c r="W21">
        <v>2.2372078353059508</v>
      </c>
      <c r="X21">
        <v>2.2412133131198542</v>
      </c>
      <c r="Y21">
        <v>2.269663553751871</v>
      </c>
      <c r="Z21">
        <v>2.3052276794068112</v>
      </c>
      <c r="AA21">
        <v>2.3384220328873502</v>
      </c>
      <c r="AB21">
        <v>2.36212450587107</v>
      </c>
      <c r="AC21">
        <v>2.3927884587270771</v>
      </c>
      <c r="AD21">
        <v>2.4258799295939371</v>
      </c>
      <c r="AE21">
        <v>2.463524001801086</v>
      </c>
      <c r="AF21">
        <v>2.532065203089914</v>
      </c>
      <c r="AG21">
        <v>2.6236188511648582</v>
      </c>
      <c r="AH21">
        <v>2.73394629198634</v>
      </c>
      <c r="AI21">
        <v>2.9221637291822611</v>
      </c>
      <c r="AJ21">
        <v>3.1364925178938998</v>
      </c>
      <c r="AK21">
        <v>3.3876492620228289</v>
      </c>
      <c r="AL21">
        <v>3.7040807301412801</v>
      </c>
      <c r="AM21">
        <v>4.0622039612181888</v>
      </c>
      <c r="AN21">
        <v>4.4476091761788918</v>
      </c>
      <c r="AO21">
        <v>4.8313668074008236</v>
      </c>
      <c r="AP21">
        <v>5.1975108620649326</v>
      </c>
      <c r="AQ21">
        <v>5.5052150337995887</v>
      </c>
      <c r="AR21">
        <v>5.7613627725018706</v>
      </c>
      <c r="AS21">
        <v>5.9671868421360408</v>
      </c>
      <c r="AT21">
        <v>6.1163739415699849</v>
      </c>
      <c r="AU21">
        <v>6.2521037027507482</v>
      </c>
      <c r="AV21">
        <v>6.3600409045190869</v>
      </c>
      <c r="AW21">
        <v>6.4026646414202846</v>
      </c>
      <c r="AX21">
        <v>6.4275823353293413</v>
      </c>
      <c r="AY21">
        <v>6.3848745380333094</v>
      </c>
      <c r="AZ21">
        <v>6.290309517683383</v>
      </c>
      <c r="BA21">
        <v>6.1197385502432633</v>
      </c>
      <c r="BB21">
        <v>5.8916753894554637</v>
      </c>
      <c r="BC21">
        <v>5.6418826166027323</v>
      </c>
      <c r="BD21">
        <v>5.472743599714633</v>
      </c>
      <c r="BE21">
        <v>5.32641893946482</v>
      </c>
      <c r="BF21">
        <v>5.1914910413547908</v>
      </c>
      <c r="BG21">
        <v>5.0719414442599184</v>
      </c>
      <c r="BH21">
        <v>4.9954139572417668</v>
      </c>
      <c r="BI21">
        <v>4.9225650261976046</v>
      </c>
      <c r="BJ21">
        <v>4.8753618251777704</v>
      </c>
      <c r="BK21">
        <v>4.8190234521191986</v>
      </c>
      <c r="BL21">
        <v>4.7645197885479043</v>
      </c>
      <c r="BM21">
        <v>4.7117115865924397</v>
      </c>
      <c r="BN21">
        <v>4.684918980398578</v>
      </c>
      <c r="BO21">
        <v>4.621291474667852</v>
      </c>
      <c r="BP21">
        <v>4.5649033963323351</v>
      </c>
      <c r="BQ21">
        <v>4.4975728474691241</v>
      </c>
      <c r="BR21">
        <v>4.4342735427582332</v>
      </c>
      <c r="BS21">
        <v>4.3761823277273582</v>
      </c>
      <c r="BT21">
        <v>4.3435950364895213</v>
      </c>
      <c r="BU21">
        <v>4.3155386005333094</v>
      </c>
      <c r="BV21">
        <v>4.3130193470480913</v>
      </c>
      <c r="BW21">
        <v>4.2887394156998502</v>
      </c>
      <c r="BX21">
        <v>4.2305805868731294</v>
      </c>
      <c r="BY21">
        <v>4.2036096264502243</v>
      </c>
      <c r="BZ21">
        <v>4.1410423781343564</v>
      </c>
      <c r="CA21">
        <v>4.048575212855539</v>
      </c>
      <c r="CB21">
        <v>3.9510191043693861</v>
      </c>
      <c r="CC21">
        <v>3.8511283097866769</v>
      </c>
      <c r="CD21">
        <v>3.7703258034711831</v>
      </c>
      <c r="CE21">
        <v>3.703874599433945</v>
      </c>
      <c r="CF21">
        <v>3.6636553553050151</v>
      </c>
      <c r="CG21">
        <v>3.6109816499812868</v>
      </c>
      <c r="CH21">
        <v>3.576981047670285</v>
      </c>
      <c r="CI21">
        <v>3.668786694189746</v>
      </c>
      <c r="CJ21">
        <v>3.7153400718095062</v>
      </c>
      <c r="CK21">
        <v>3.764078654215008</v>
      </c>
      <c r="CL21">
        <v>3.8466906518993258</v>
      </c>
      <c r="CM21">
        <v>4.0797192236620514</v>
      </c>
      <c r="CN21">
        <v>4.467035167945359</v>
      </c>
      <c r="CO21">
        <v>5.0532774782466321</v>
      </c>
      <c r="CP21">
        <v>5.8770671547529938</v>
      </c>
      <c r="CQ21">
        <v>6.8483989053143706</v>
      </c>
      <c r="CR21">
        <v>8.2485219989708085</v>
      </c>
      <c r="CS21">
        <v>10.162558184412431</v>
      </c>
      <c r="CT21">
        <v>11.990307470995511</v>
      </c>
      <c r="CU21">
        <v>14.029061505894459</v>
      </c>
      <c r="CV21">
        <v>16.238339726796411</v>
      </c>
      <c r="CW21">
        <v>18.450285951534429</v>
      </c>
      <c r="CX21">
        <v>20.644506397361528</v>
      </c>
      <c r="CY21">
        <v>22.86191581680389</v>
      </c>
      <c r="CZ21">
        <v>25.000096486714071</v>
      </c>
      <c r="DA21">
        <v>26.985205370508979</v>
      </c>
      <c r="DB21">
        <v>29.079367631923649</v>
      </c>
      <c r="DC21">
        <v>31.071762724550901</v>
      </c>
      <c r="DD21">
        <v>32.669693815494007</v>
      </c>
      <c r="DE21">
        <v>34.018312008794908</v>
      </c>
      <c r="DF21">
        <v>34.983015414483532</v>
      </c>
      <c r="DG21">
        <v>35.912296500748504</v>
      </c>
      <c r="DH21">
        <v>36.742196271519461</v>
      </c>
      <c r="DI21">
        <v>37.39073610591317</v>
      </c>
      <c r="DJ21">
        <v>37.852445499625752</v>
      </c>
      <c r="DK21">
        <v>38.211276665419163</v>
      </c>
      <c r="DL21">
        <v>38.552500467814369</v>
      </c>
      <c r="DM21">
        <v>38.791401571856291</v>
      </c>
      <c r="DN21">
        <v>38.950861947979043</v>
      </c>
      <c r="DO21">
        <v>38.865228527320362</v>
      </c>
      <c r="DP21">
        <v>38.793474574288922</v>
      </c>
      <c r="DQ21">
        <v>39.021121818862277</v>
      </c>
      <c r="DR21">
        <v>39.152086452095809</v>
      </c>
      <c r="DS21">
        <v>39.190306886227553</v>
      </c>
      <c r="DT21">
        <v>39.220223615269461</v>
      </c>
      <c r="DU21">
        <v>39.235070873877248</v>
      </c>
      <c r="DV21">
        <v>39.190991064745511</v>
      </c>
      <c r="DW21">
        <v>39.201072464446113</v>
      </c>
      <c r="DX21">
        <v>39.325256713136227</v>
      </c>
      <c r="DY21">
        <v>39.418515508046397</v>
      </c>
      <c r="DZ21">
        <v>39.646098428143709</v>
      </c>
      <c r="EA21">
        <v>39.868263473053887</v>
      </c>
      <c r="EB21">
        <v>40.038030384543411</v>
      </c>
      <c r="EC21">
        <v>40.159191382859277</v>
      </c>
      <c r="ED21">
        <v>40.219510198353291</v>
      </c>
      <c r="EE21">
        <v>40.24021098428144</v>
      </c>
      <c r="EF21">
        <v>40.241172927582333</v>
      </c>
      <c r="EG21">
        <v>40.330148297155688</v>
      </c>
      <c r="EH21">
        <v>40.518738889408681</v>
      </c>
      <c r="EI21">
        <v>40.60302734375</v>
      </c>
      <c r="EJ21">
        <v>40.851439698727553</v>
      </c>
      <c r="EK21">
        <v>41.002543740643709</v>
      </c>
      <c r="EL21">
        <v>41.018235988959582</v>
      </c>
      <c r="EM21">
        <v>41.080797389595809</v>
      </c>
      <c r="EN21">
        <v>41.227597539296397</v>
      </c>
      <c r="EO21">
        <v>41.279165302208092</v>
      </c>
      <c r="EP21">
        <v>41.340639034431128</v>
      </c>
      <c r="EQ21">
        <v>41.371023577844312</v>
      </c>
      <c r="ER21">
        <v>41.443148858532943</v>
      </c>
      <c r="ES21">
        <v>41.488965428517957</v>
      </c>
      <c r="ET21">
        <v>41.62819283308383</v>
      </c>
      <c r="EU21">
        <v>41.673278443113773</v>
      </c>
      <c r="EV21">
        <v>41.630385712949099</v>
      </c>
      <c r="EW21">
        <v>41.649092440119759</v>
      </c>
      <c r="EX21">
        <v>41.877268899700603</v>
      </c>
      <c r="EY21">
        <v>41.922655665232043</v>
      </c>
      <c r="EZ21">
        <v>41.930763473053887</v>
      </c>
      <c r="FA21">
        <v>42.013443815494007</v>
      </c>
      <c r="FB21">
        <v>42.147750397642213</v>
      </c>
      <c r="FC21">
        <v>42.368895022455092</v>
      </c>
      <c r="FD21">
        <v>42.490573540419163</v>
      </c>
      <c r="FE21">
        <v>42.572277320359277</v>
      </c>
      <c r="FF21">
        <v>42.484228808008979</v>
      </c>
      <c r="FG21">
        <v>42.109565049588333</v>
      </c>
      <c r="FH21">
        <v>41.934511835703603</v>
      </c>
      <c r="FI21">
        <v>42.400074850299397</v>
      </c>
      <c r="FJ21">
        <v>43.111994760479043</v>
      </c>
      <c r="FK21">
        <v>43.596989614520957</v>
      </c>
      <c r="FL21">
        <v>44.234100159056887</v>
      </c>
      <c r="FM21">
        <v>45.032340592252993</v>
      </c>
      <c r="FN21">
        <v>44.769332428892213</v>
      </c>
      <c r="FO21">
        <v>44.350495298465567</v>
      </c>
      <c r="FP21">
        <v>44.274864333832333</v>
      </c>
      <c r="FQ21">
        <v>42.458461007672163</v>
      </c>
      <c r="FR21">
        <v>41.000555529565872</v>
      </c>
      <c r="FS21">
        <v>40.980650028068872</v>
      </c>
      <c r="FT21">
        <v>39.687918109094312</v>
      </c>
      <c r="FU21">
        <v>38.979454177582333</v>
      </c>
      <c r="FV21">
        <v>38.327551927395213</v>
      </c>
      <c r="FW21">
        <v>38.284632882672163</v>
      </c>
      <c r="FX21">
        <v>38.278802746070362</v>
      </c>
      <c r="FY21">
        <v>38.362500584767957</v>
      </c>
      <c r="FZ21">
        <v>39.088639127994007</v>
      </c>
      <c r="GA21">
        <v>38.956347071482043</v>
      </c>
      <c r="GB21">
        <v>39.157027741392213</v>
      </c>
      <c r="GC21">
        <v>39.748169676272447</v>
      </c>
      <c r="GD21">
        <v>39.503420892589823</v>
      </c>
      <c r="GE21">
        <v>39.714799892402702</v>
      </c>
      <c r="GF21">
        <v>39.59197230538922</v>
      </c>
      <c r="GG21">
        <v>39.760449803517957</v>
      </c>
      <c r="GH21">
        <v>40.08374462013473</v>
      </c>
      <c r="GI21">
        <v>40.043471650449099</v>
      </c>
      <c r="GJ21">
        <v>40.210148063248504</v>
      </c>
      <c r="GK21">
        <v>40.776086498877248</v>
      </c>
      <c r="GL21">
        <v>40.696727638473057</v>
      </c>
      <c r="GM21">
        <v>40.710267940681128</v>
      </c>
      <c r="GN21">
        <v>40.732971556886227</v>
      </c>
      <c r="GO21">
        <v>40.320300804640723</v>
      </c>
      <c r="GP21">
        <v>40.450809318862277</v>
      </c>
      <c r="GQ21">
        <v>40.625798208270957</v>
      </c>
      <c r="GR21">
        <v>41.226112228667667</v>
      </c>
      <c r="GS21">
        <v>41.975267238959582</v>
      </c>
      <c r="GT21">
        <v>42.336145092627248</v>
      </c>
      <c r="GU21">
        <v>42.771542851796397</v>
      </c>
      <c r="GV21">
        <v>42.786904706212567</v>
      </c>
      <c r="GW21">
        <v>42.656940026197603</v>
      </c>
      <c r="GX21">
        <v>42.615015087013482</v>
      </c>
      <c r="GY21">
        <v>42.919845855164667</v>
      </c>
      <c r="GZ21">
        <v>43.59446341691617</v>
      </c>
      <c r="HA21">
        <v>44.439991111526943</v>
      </c>
      <c r="HB21">
        <v>45.082060488398213</v>
      </c>
      <c r="HC21">
        <v>45.403700411676652</v>
      </c>
      <c r="HD21">
        <v>45.212095340568872</v>
      </c>
      <c r="HE21">
        <v>44.771554547155688</v>
      </c>
      <c r="HF21">
        <v>44.30475182447605</v>
      </c>
      <c r="HG21">
        <v>44.087437429827837</v>
      </c>
      <c r="HH21">
        <v>43.82568359375</v>
      </c>
      <c r="HI21">
        <v>44.030030758794908</v>
      </c>
      <c r="HJ21">
        <v>43.884508327095809</v>
      </c>
      <c r="HK21">
        <v>43.804652413922163</v>
      </c>
      <c r="HL21">
        <v>43.02687885946856</v>
      </c>
      <c r="HM21">
        <v>41.984661536302397</v>
      </c>
      <c r="HN21">
        <v>40.711718165232043</v>
      </c>
      <c r="HO21">
        <v>39.472948633982043</v>
      </c>
      <c r="HP21">
        <v>38.377067154752993</v>
      </c>
      <c r="HQ21">
        <v>37.546202516841319</v>
      </c>
      <c r="HR21">
        <v>36.927061891841319</v>
      </c>
      <c r="HS21">
        <v>36.942762911676652</v>
      </c>
      <c r="HT21">
        <v>36.817833083832333</v>
      </c>
      <c r="HU21">
        <v>37.023066172342823</v>
      </c>
      <c r="HV21">
        <v>36.815178237275447</v>
      </c>
      <c r="HW21">
        <v>36.663445569797901</v>
      </c>
      <c r="HX21">
        <v>36.396604252432631</v>
      </c>
      <c r="HY21">
        <v>36.122286676646709</v>
      </c>
      <c r="HZ21">
        <v>35.937166682260482</v>
      </c>
      <c r="IA21">
        <v>35.940570031811383</v>
      </c>
      <c r="IB21">
        <v>36.210890718562872</v>
      </c>
      <c r="IC21">
        <v>36.669895560441617</v>
      </c>
      <c r="ID21">
        <v>37.144478620883227</v>
      </c>
      <c r="IE21">
        <v>37.59008350486527</v>
      </c>
      <c r="IF21">
        <v>37.989298746257482</v>
      </c>
      <c r="IG21">
        <v>38.244511952657177</v>
      </c>
      <c r="IH21">
        <v>38.312856708458092</v>
      </c>
      <c r="II21">
        <v>38.447917641279943</v>
      </c>
      <c r="IJ21">
        <v>38.483497848053887</v>
      </c>
      <c r="IK21">
        <v>38.512131011414667</v>
      </c>
      <c r="IL21">
        <v>38.52769461077844</v>
      </c>
      <c r="IM21">
        <v>38.511952657185631</v>
      </c>
      <c r="IN21">
        <v>38.472472048091319</v>
      </c>
      <c r="IO21">
        <v>38.409249859655688</v>
      </c>
      <c r="IP21">
        <v>38.322283168038922</v>
      </c>
      <c r="IQ21">
        <v>38.211574897080837</v>
      </c>
      <c r="IR21">
        <v>12.959838136227541</v>
      </c>
      <c r="IS21">
        <v>13.54442043647081</v>
      </c>
      <c r="IT21">
        <v>14.12250888847305</v>
      </c>
      <c r="IU21">
        <v>14.694102030314371</v>
      </c>
      <c r="IV21">
        <v>15.259199861994761</v>
      </c>
      <c r="IW21">
        <v>15.81780238351422</v>
      </c>
      <c r="IX21">
        <v>16.408188505800901</v>
      </c>
      <c r="IY21">
        <v>16.93299436283683</v>
      </c>
      <c r="IZ21">
        <v>17.387689464820362</v>
      </c>
      <c r="JA21">
        <v>17.978555096837571</v>
      </c>
      <c r="JB21">
        <v>18.409571482035929</v>
      </c>
      <c r="JC21">
        <v>18.79312078967066</v>
      </c>
      <c r="JD21">
        <v>19.200054968188621</v>
      </c>
      <c r="JE21">
        <v>19.501757227732039</v>
      </c>
      <c r="JF21">
        <v>19.836820499625748</v>
      </c>
      <c r="JG21">
        <v>20.062073119386231</v>
      </c>
      <c r="JH21">
        <v>20.511414670658681</v>
      </c>
      <c r="JI21">
        <v>20.865145197885479</v>
      </c>
      <c r="JJ21">
        <v>21.132046453967071</v>
      </c>
      <c r="JK21">
        <v>21.541419114895209</v>
      </c>
      <c r="JL21">
        <v>21.82280653536677</v>
      </c>
      <c r="JM21">
        <v>22.043436564371259</v>
      </c>
      <c r="JN21">
        <v>22.34013028630239</v>
      </c>
      <c r="JO21">
        <v>22.528311540980539</v>
      </c>
      <c r="JP21">
        <v>22.713019273952099</v>
      </c>
      <c r="JQ21">
        <v>22.91381104977545</v>
      </c>
      <c r="JR21">
        <v>23.259916202750748</v>
      </c>
      <c r="JS21">
        <v>23.488066347773199</v>
      </c>
      <c r="JT21">
        <v>23.622427020958089</v>
      </c>
      <c r="JU21">
        <v>23.851072756830089</v>
      </c>
      <c r="JV21">
        <v>23.994196177956589</v>
      </c>
      <c r="JW21">
        <v>24.058649302956589</v>
      </c>
      <c r="JX21">
        <v>24.139350205838319</v>
      </c>
      <c r="JY21">
        <v>24.098942739520961</v>
      </c>
      <c r="JZ21">
        <v>23.997731100299401</v>
      </c>
      <c r="KA21">
        <v>23.89404296875</v>
      </c>
      <c r="KB21">
        <v>23.716992772267961</v>
      </c>
      <c r="KC21">
        <v>23.500302617421411</v>
      </c>
      <c r="KD21">
        <v>23.169761063809879</v>
      </c>
      <c r="KE21">
        <v>22.993348264408681</v>
      </c>
      <c r="KF21">
        <v>22.758610708270961</v>
      </c>
      <c r="KG21">
        <v>22.577294629491021</v>
      </c>
      <c r="KH21">
        <v>22.361269648203589</v>
      </c>
      <c r="KI21">
        <v>22.11663050851422</v>
      </c>
      <c r="KJ21">
        <v>21.8449136882485</v>
      </c>
      <c r="KK21">
        <v>21.623846545190869</v>
      </c>
      <c r="KL21">
        <v>21.331214036770209</v>
      </c>
      <c r="KM21">
        <v>21.091755941242511</v>
      </c>
      <c r="KN21">
        <v>20.715861246257489</v>
      </c>
      <c r="KO21">
        <v>20.38042079902695</v>
      </c>
      <c r="KP21">
        <v>19.93794296173278</v>
      </c>
      <c r="KQ21">
        <v>19.61502093469311</v>
      </c>
      <c r="KR21">
        <v>19.178877596369759</v>
      </c>
      <c r="KS21">
        <v>18.543566675243259</v>
      </c>
      <c r="KT21">
        <v>17.620710726983528</v>
      </c>
      <c r="KU21">
        <v>16.355209990175901</v>
      </c>
      <c r="KV21">
        <v>14.83341568815494</v>
      </c>
      <c r="KW21">
        <v>13.05532782092066</v>
      </c>
      <c r="KX21">
        <v>11.020947850392959</v>
      </c>
      <c r="KY21">
        <v>8.7302735836919911</v>
      </c>
      <c r="KZ21">
        <v>8.3598764385291915</v>
      </c>
      <c r="LA21">
        <v>8.558584978480539</v>
      </c>
      <c r="LB21">
        <v>8.7356497941616773</v>
      </c>
      <c r="LC21">
        <v>8.8910723474925142</v>
      </c>
      <c r="LD21">
        <v>9.0248519075130993</v>
      </c>
      <c r="LE21">
        <v>9.136989205183383</v>
      </c>
      <c r="LF21">
        <v>8.9773636321107784</v>
      </c>
      <c r="LG21">
        <v>9.0259329972866773</v>
      </c>
      <c r="LH21">
        <v>9.2275814581773954</v>
      </c>
      <c r="LI21">
        <v>9.3545236187780691</v>
      </c>
      <c r="LJ21">
        <v>9.6588200552020957</v>
      </c>
      <c r="LK21">
        <v>9.8950356123690124</v>
      </c>
      <c r="LL21">
        <v>10.05621666822605</v>
      </c>
      <c r="LM21">
        <v>10.189654138987651</v>
      </c>
      <c r="LN21">
        <v>10.286395227123879</v>
      </c>
      <c r="LO21">
        <v>10.36360141046033</v>
      </c>
      <c r="LP21">
        <v>10.4838428611527</v>
      </c>
      <c r="LQ21">
        <v>10.669943803798651</v>
      </c>
      <c r="LR21">
        <v>10.749701768338319</v>
      </c>
      <c r="LS21">
        <v>10.891522618824849</v>
      </c>
      <c r="LT21">
        <v>11.054882666308011</v>
      </c>
      <c r="LU21">
        <v>11.247198961452099</v>
      </c>
      <c r="LV21">
        <v>11.413860755052401</v>
      </c>
      <c r="LW21">
        <v>11.602663325692371</v>
      </c>
      <c r="LX21">
        <v>11.74976170705464</v>
      </c>
      <c r="LY21">
        <v>11.91909223545097</v>
      </c>
      <c r="LZ21">
        <v>12.086979848895959</v>
      </c>
      <c r="MA21">
        <v>12.2334276758982</v>
      </c>
      <c r="MB21">
        <v>12.368298559131739</v>
      </c>
      <c r="MC21">
        <v>12.47634175009356</v>
      </c>
      <c r="MD21">
        <v>12.55572253929641</v>
      </c>
      <c r="ME21">
        <v>12.667188084767959</v>
      </c>
      <c r="MF21">
        <v>12.738735907092069</v>
      </c>
      <c r="MG21">
        <v>12.887274279565871</v>
      </c>
      <c r="MH21">
        <v>13.1373649186003</v>
      </c>
      <c r="MI21">
        <v>13.436877222118261</v>
      </c>
      <c r="MJ21">
        <v>13.66882835890719</v>
      </c>
      <c r="MK21">
        <v>13.845437055576349</v>
      </c>
      <c r="ML21">
        <v>13.94354503882859</v>
      </c>
      <c r="MM21">
        <v>13.93858913033308</v>
      </c>
      <c r="MN21">
        <v>13.85131104977545</v>
      </c>
      <c r="MO21">
        <v>13.73373467907934</v>
      </c>
      <c r="MP21">
        <v>13.6180061751497</v>
      </c>
      <c r="MQ21">
        <v>13.59729515578219</v>
      </c>
      <c r="MR21">
        <v>13.6598258561003</v>
      </c>
      <c r="MS21">
        <v>13.68031320172156</v>
      </c>
      <c r="MT21">
        <v>13.59946318300898</v>
      </c>
      <c r="MU21">
        <v>13.411299471369761</v>
      </c>
      <c r="MV21">
        <v>13.21416980492141</v>
      </c>
      <c r="MW21">
        <v>12.990488749064371</v>
      </c>
      <c r="MX21">
        <v>12.763780057073349</v>
      </c>
      <c r="MY21">
        <v>12.533782045284431</v>
      </c>
      <c r="MZ21">
        <v>12.35417787471931</v>
      </c>
      <c r="NA21">
        <v>12.173765993403819</v>
      </c>
      <c r="NB21">
        <v>11.96201347305389</v>
      </c>
      <c r="NC21">
        <v>11.79275969545284</v>
      </c>
      <c r="ND21">
        <v>11.61821961545659</v>
      </c>
      <c r="NE21">
        <v>11.3407340592253</v>
      </c>
      <c r="NF21">
        <v>11.1211719627152</v>
      </c>
      <c r="NG21">
        <v>10.971978650121629</v>
      </c>
      <c r="NH21">
        <v>10.826983971510099</v>
      </c>
      <c r="NI21">
        <v>10.767947990737269</v>
      </c>
      <c r="NJ21">
        <v>10.715457756362269</v>
      </c>
      <c r="NK21">
        <v>10.619384765625</v>
      </c>
      <c r="NL21">
        <v>10.41820558102545</v>
      </c>
      <c r="NM21">
        <v>10.47323370836452</v>
      </c>
      <c r="NN21">
        <v>10.4869596744012</v>
      </c>
      <c r="NO21">
        <v>10.421841375842069</v>
      </c>
      <c r="NP21">
        <v>10.41080680436003</v>
      </c>
      <c r="NQ21">
        <v>10.406512414623879</v>
      </c>
      <c r="NR21">
        <v>10.34555839492889</v>
      </c>
      <c r="NS21">
        <v>10.267238228620879</v>
      </c>
      <c r="NT21">
        <v>10.171553377619761</v>
      </c>
      <c r="NU21">
        <v>10.05850018712575</v>
      </c>
      <c r="NV21">
        <v>9.9280815809786684</v>
      </c>
    </row>
    <row r="22" spans="1:386" x14ac:dyDescent="0.25">
      <c r="A22" s="1">
        <v>20</v>
      </c>
      <c r="B22" t="s">
        <v>13</v>
      </c>
      <c r="C22">
        <v>1.007943398402287</v>
      </c>
      <c r="D22">
        <v>1.0927545547485349</v>
      </c>
      <c r="E22">
        <v>1.1696851510267989</v>
      </c>
      <c r="F22">
        <v>1.2387354865440949</v>
      </c>
      <c r="G22">
        <v>1.299905113807091</v>
      </c>
      <c r="H22">
        <v>1.353194216214693</v>
      </c>
      <c r="I22">
        <v>1.386266373854417</v>
      </c>
      <c r="J22">
        <v>1.4202318925123949</v>
      </c>
      <c r="K22">
        <v>1.4699056214552659</v>
      </c>
      <c r="L22">
        <v>1.511359138488769</v>
      </c>
      <c r="M22">
        <v>1.5404789264385521</v>
      </c>
      <c r="N22">
        <v>1.558700180053711</v>
      </c>
      <c r="O22">
        <v>1.560574666536771</v>
      </c>
      <c r="P22">
        <v>1.5697043110774109</v>
      </c>
      <c r="Q22">
        <v>1.601726438082181</v>
      </c>
      <c r="R22">
        <v>1.606479049095741</v>
      </c>
      <c r="S22">
        <v>1.597659489558293</v>
      </c>
      <c r="T22">
        <v>1.592734369131235</v>
      </c>
      <c r="U22">
        <v>1.583384901193472</v>
      </c>
      <c r="V22">
        <v>1.5872661209106449</v>
      </c>
      <c r="W22">
        <v>1.597906326880822</v>
      </c>
      <c r="X22">
        <v>1.596443281907302</v>
      </c>
      <c r="Y22">
        <v>1.6113477765596831</v>
      </c>
      <c r="Z22">
        <v>1.629520785991962</v>
      </c>
      <c r="AA22">
        <v>1.649896592360276</v>
      </c>
      <c r="AB22">
        <v>1.657801440312312</v>
      </c>
      <c r="AC22">
        <v>1.67217536339393</v>
      </c>
      <c r="AD22">
        <v>1.691082182664138</v>
      </c>
      <c r="AE22">
        <v>1.7168403918926529</v>
      </c>
      <c r="AF22">
        <v>1.778296629098745</v>
      </c>
      <c r="AG22">
        <v>1.8530020963228671</v>
      </c>
      <c r="AH22">
        <v>1.967185924236591</v>
      </c>
      <c r="AI22">
        <v>2.1576917560283948</v>
      </c>
      <c r="AJ22">
        <v>2.381135694063627</v>
      </c>
      <c r="AK22">
        <v>2.671986952561598</v>
      </c>
      <c r="AL22">
        <v>3.022965927124023</v>
      </c>
      <c r="AM22">
        <v>3.435259868915264</v>
      </c>
      <c r="AN22">
        <v>3.870472048245944</v>
      </c>
      <c r="AO22">
        <v>4.2925693688025843</v>
      </c>
      <c r="AP22">
        <v>4.6920260326678944</v>
      </c>
      <c r="AQ22">
        <v>5.0214334341195919</v>
      </c>
      <c r="AR22">
        <v>5.2992677189753614</v>
      </c>
      <c r="AS22">
        <v>5.511218026968149</v>
      </c>
      <c r="AT22">
        <v>5.6569943589430594</v>
      </c>
      <c r="AU22">
        <v>5.7978779484675478</v>
      </c>
      <c r="AV22">
        <v>5.8865395179161659</v>
      </c>
      <c r="AW22">
        <v>5.9160986562875602</v>
      </c>
      <c r="AX22">
        <v>5.8983691171499402</v>
      </c>
      <c r="AY22">
        <v>5.7988437007023741</v>
      </c>
      <c r="AZ22">
        <v>5.6372117262620192</v>
      </c>
      <c r="BA22">
        <v>5.4011943523700419</v>
      </c>
      <c r="BB22">
        <v>5.1018983107346756</v>
      </c>
      <c r="BC22">
        <v>4.7789213679387021</v>
      </c>
      <c r="BD22">
        <v>4.5262201221172624</v>
      </c>
      <c r="BE22">
        <v>4.3124511483999406</v>
      </c>
      <c r="BF22">
        <v>4.1131161264272844</v>
      </c>
      <c r="BG22">
        <v>3.9418751173753002</v>
      </c>
      <c r="BH22">
        <v>3.8275811884953419</v>
      </c>
      <c r="BI22">
        <v>3.724414895864633</v>
      </c>
      <c r="BJ22">
        <v>3.6464187093881462</v>
      </c>
      <c r="BK22">
        <v>3.575056146474985</v>
      </c>
      <c r="BL22">
        <v>3.495156742976262</v>
      </c>
      <c r="BM22">
        <v>3.4196641481839691</v>
      </c>
      <c r="BN22">
        <v>3.3622382472111632</v>
      </c>
      <c r="BO22">
        <v>3.273495817918044</v>
      </c>
      <c r="BP22">
        <v>3.1853120246300328</v>
      </c>
      <c r="BQ22">
        <v>3.0934288729154149</v>
      </c>
      <c r="BR22">
        <v>3.012678604125977</v>
      </c>
      <c r="BS22">
        <v>2.9351095170241139</v>
      </c>
      <c r="BT22">
        <v>2.88392219543457</v>
      </c>
      <c r="BU22">
        <v>2.8401767613337592</v>
      </c>
      <c r="BV22">
        <v>2.8063404670128458</v>
      </c>
      <c r="BW22">
        <v>2.7555131354698772</v>
      </c>
      <c r="BX22">
        <v>2.6749293283315811</v>
      </c>
      <c r="BY22">
        <v>2.6028173417311451</v>
      </c>
      <c r="BZ22">
        <v>2.5099119626558748</v>
      </c>
      <c r="CA22">
        <v>2.3997609945443958</v>
      </c>
      <c r="CB22">
        <v>2.287737993093637</v>
      </c>
      <c r="CC22">
        <v>2.1771606151874252</v>
      </c>
      <c r="CD22">
        <v>2.0876387376051682</v>
      </c>
      <c r="CE22">
        <v>2.0123638739952669</v>
      </c>
      <c r="CF22">
        <v>1.955184155977689</v>
      </c>
      <c r="CG22">
        <v>1.901102535541241</v>
      </c>
      <c r="CH22">
        <v>1.859816328195425</v>
      </c>
      <c r="CI22">
        <v>1.8974596991905801</v>
      </c>
      <c r="CJ22">
        <v>1.917074717008151</v>
      </c>
      <c r="CK22">
        <v>1.950536757249099</v>
      </c>
      <c r="CL22">
        <v>2.0235157834566562</v>
      </c>
      <c r="CM22">
        <v>2.2452218715961161</v>
      </c>
      <c r="CN22">
        <v>2.649077700101413</v>
      </c>
      <c r="CO22">
        <v>3.2881448599008412</v>
      </c>
      <c r="CP22">
        <v>4.2123241541935847</v>
      </c>
      <c r="CQ22">
        <v>5.3502794705904444</v>
      </c>
      <c r="CR22">
        <v>6.9251358736478368</v>
      </c>
      <c r="CS22">
        <v>9.0870936232346757</v>
      </c>
      <c r="CT22">
        <v>11.25874739426833</v>
      </c>
      <c r="CU22">
        <v>13.792493802584129</v>
      </c>
      <c r="CV22">
        <v>16.621067903958831</v>
      </c>
      <c r="CW22">
        <v>19.603547973632811</v>
      </c>
      <c r="CX22">
        <v>22.67509850135216</v>
      </c>
      <c r="CY22">
        <v>25.839139075646031</v>
      </c>
      <c r="CZ22">
        <v>28.983822490985581</v>
      </c>
      <c r="DA22">
        <v>31.976008911132809</v>
      </c>
      <c r="DB22">
        <v>34.993971839317908</v>
      </c>
      <c r="DC22">
        <v>37.871502122145429</v>
      </c>
      <c r="DD22">
        <v>40.348736760066103</v>
      </c>
      <c r="DE22">
        <v>42.170435227614178</v>
      </c>
      <c r="DF22">
        <v>43.219844125600957</v>
      </c>
      <c r="DG22">
        <v>44.76185762845553</v>
      </c>
      <c r="DH22">
        <v>46.210615046574517</v>
      </c>
      <c r="DI22">
        <v>47.316083890474758</v>
      </c>
      <c r="DJ22">
        <v>48.144032358022827</v>
      </c>
      <c r="DK22">
        <v>48.756065298227163</v>
      </c>
      <c r="DL22">
        <v>49.284467303936303</v>
      </c>
      <c r="DM22">
        <v>49.643105187049279</v>
      </c>
      <c r="DN22">
        <v>49.794846473106972</v>
      </c>
      <c r="DO22">
        <v>49.306867206280053</v>
      </c>
      <c r="DP22">
        <v>48.859482985276443</v>
      </c>
      <c r="DQ22">
        <v>49.359734637920667</v>
      </c>
      <c r="DR22">
        <v>49.616262864332931</v>
      </c>
      <c r="DS22">
        <v>49.693204439603363</v>
      </c>
      <c r="DT22">
        <v>49.759534067007209</v>
      </c>
      <c r="DU22">
        <v>49.754916522686301</v>
      </c>
      <c r="DV22">
        <v>49.592650146484367</v>
      </c>
      <c r="DW22">
        <v>49.481321364182691</v>
      </c>
      <c r="DX22">
        <v>49.648228478064908</v>
      </c>
      <c r="DY22">
        <v>49.697843862680287</v>
      </c>
      <c r="DZ22">
        <v>49.993545673076923</v>
      </c>
      <c r="EA22">
        <v>50.248898831881007</v>
      </c>
      <c r="EB22">
        <v>50.444929011418267</v>
      </c>
      <c r="EC22">
        <v>50.636314321664663</v>
      </c>
      <c r="ED22">
        <v>50.733651780348552</v>
      </c>
      <c r="EE22">
        <v>50.709992018479568</v>
      </c>
      <c r="EF22">
        <v>50.597873535156253</v>
      </c>
      <c r="EG22">
        <v>50.59506122295673</v>
      </c>
      <c r="EH22">
        <v>50.840833458533652</v>
      </c>
      <c r="EI22">
        <v>50.76986206054687</v>
      </c>
      <c r="EJ22">
        <v>51.065077467698323</v>
      </c>
      <c r="EK22">
        <v>51.164054894080529</v>
      </c>
      <c r="EL22">
        <v>51.085682748647827</v>
      </c>
      <c r="EM22">
        <v>51.144755389873787</v>
      </c>
      <c r="EN22">
        <v>51.376971247746397</v>
      </c>
      <c r="EO22">
        <v>51.467384033203118</v>
      </c>
      <c r="EP22">
        <v>51.571460618239193</v>
      </c>
      <c r="EQ22">
        <v>51.568772160456732</v>
      </c>
      <c r="ER22">
        <v>51.663387451171872</v>
      </c>
      <c r="ES22">
        <v>51.623709247295672</v>
      </c>
      <c r="ET22">
        <v>51.809331993689902</v>
      </c>
      <c r="EU22">
        <v>51.772150221604569</v>
      </c>
      <c r="EV22">
        <v>51.506055532602161</v>
      </c>
      <c r="EW22">
        <v>51.330967829777649</v>
      </c>
      <c r="EX22">
        <v>51.758749718299278</v>
      </c>
      <c r="EY22">
        <v>51.831690486027647</v>
      </c>
      <c r="EZ22">
        <v>51.813110539362981</v>
      </c>
      <c r="FA22">
        <v>51.986194129356967</v>
      </c>
      <c r="FB22">
        <v>52.13934335561899</v>
      </c>
      <c r="FC22">
        <v>52.506611797626213</v>
      </c>
      <c r="FD22">
        <v>52.72848407451923</v>
      </c>
      <c r="FE22">
        <v>52.781802227313698</v>
      </c>
      <c r="FF22">
        <v>52.381388878455517</v>
      </c>
      <c r="FG22">
        <v>51.386925236628613</v>
      </c>
      <c r="FH22">
        <v>51.015755521334128</v>
      </c>
      <c r="FI22">
        <v>51.922889216496387</v>
      </c>
      <c r="FJ22">
        <v>53.208542574368991</v>
      </c>
      <c r="FK22">
        <v>53.939079402043269</v>
      </c>
      <c r="FL22">
        <v>54.975808574969953</v>
      </c>
      <c r="FM22">
        <v>56.422362623948317</v>
      </c>
      <c r="FN22">
        <v>56.093301532451918</v>
      </c>
      <c r="FO22">
        <v>55.349485520582931</v>
      </c>
      <c r="FP22">
        <v>54.873716102013219</v>
      </c>
      <c r="FQ22">
        <v>51.867410043569713</v>
      </c>
      <c r="FR22">
        <v>49.620774489182693</v>
      </c>
      <c r="FS22">
        <v>49.749513033353367</v>
      </c>
      <c r="FT22">
        <v>48.175797588641828</v>
      </c>
      <c r="FU22">
        <v>46.997923583984367</v>
      </c>
      <c r="FV22">
        <v>46.334036865234367</v>
      </c>
      <c r="FW22">
        <v>46.408483605018027</v>
      </c>
      <c r="FX22">
        <v>45.899746938852161</v>
      </c>
      <c r="FY22">
        <v>45.689395188551693</v>
      </c>
      <c r="FZ22">
        <v>46.485461707481967</v>
      </c>
      <c r="GA22">
        <v>45.954266075721151</v>
      </c>
      <c r="GB22">
        <v>45.953055889423077</v>
      </c>
      <c r="GC22">
        <v>46.595018028846162</v>
      </c>
      <c r="GD22">
        <v>46.276080885667071</v>
      </c>
      <c r="GE22">
        <v>46.560382925180292</v>
      </c>
      <c r="GF22">
        <v>46.415744628906253</v>
      </c>
      <c r="GG22">
        <v>46.631670766977173</v>
      </c>
      <c r="GH22">
        <v>46.6538569523738</v>
      </c>
      <c r="GI22">
        <v>46.509437443659863</v>
      </c>
      <c r="GJ22">
        <v>46.625402080829332</v>
      </c>
      <c r="GK22">
        <v>47.299044001652653</v>
      </c>
      <c r="GL22">
        <v>47.219325608473547</v>
      </c>
      <c r="GM22">
        <v>47.236905893179078</v>
      </c>
      <c r="GN22">
        <v>47.33252544696515</v>
      </c>
      <c r="GO22">
        <v>47.032104961688702</v>
      </c>
      <c r="GP22">
        <v>47.313707087590153</v>
      </c>
      <c r="GQ22">
        <v>47.671331881009621</v>
      </c>
      <c r="GR22">
        <v>48.356562969501198</v>
      </c>
      <c r="GS22">
        <v>49.198777231069712</v>
      </c>
      <c r="GT22">
        <v>49.531499962439902</v>
      </c>
      <c r="GU22">
        <v>50.110030611478358</v>
      </c>
      <c r="GV22">
        <v>50.192344219501202</v>
      </c>
      <c r="GW22">
        <v>50.162038198617793</v>
      </c>
      <c r="GX22">
        <v>50.339857365534847</v>
      </c>
      <c r="GY22">
        <v>50.923383882962739</v>
      </c>
      <c r="GZ22">
        <v>51.87208298903245</v>
      </c>
      <c r="HA22">
        <v>52.872830810546873</v>
      </c>
      <c r="HB22">
        <v>53.495120849609378</v>
      </c>
      <c r="HC22">
        <v>53.694105506310088</v>
      </c>
      <c r="HD22">
        <v>53.322583289513219</v>
      </c>
      <c r="HE22">
        <v>52.760938251201921</v>
      </c>
      <c r="HF22">
        <v>52.167854285606971</v>
      </c>
      <c r="HG22">
        <v>52.09402954101563</v>
      </c>
      <c r="HH22">
        <v>52.205850360576918</v>
      </c>
      <c r="HI22">
        <v>53.08834547776442</v>
      </c>
      <c r="HJ22">
        <v>53.469667968750002</v>
      </c>
      <c r="HK22">
        <v>53.569709378756009</v>
      </c>
      <c r="HL22">
        <v>52.641900446965153</v>
      </c>
      <c r="HM22">
        <v>51.29377300555889</v>
      </c>
      <c r="HN22">
        <v>49.395400672325721</v>
      </c>
      <c r="HO22">
        <v>47.207159048227169</v>
      </c>
      <c r="HP22">
        <v>44.903942964993988</v>
      </c>
      <c r="HQ22">
        <v>43.006202204777637</v>
      </c>
      <c r="HR22">
        <v>41.52620089017428</v>
      </c>
      <c r="HS22">
        <v>41.031166334885818</v>
      </c>
      <c r="HT22">
        <v>40.37714909480168</v>
      </c>
      <c r="HU22">
        <v>40.073678541917069</v>
      </c>
      <c r="HV22">
        <v>39.537536808894231</v>
      </c>
      <c r="HW22">
        <v>39.290587815504807</v>
      </c>
      <c r="HX22">
        <v>38.983569523737977</v>
      </c>
      <c r="HY22">
        <v>38.676827674278847</v>
      </c>
      <c r="HZ22">
        <v>38.481088679387021</v>
      </c>
      <c r="IA22">
        <v>38.483531024639419</v>
      </c>
      <c r="IB22">
        <v>38.74887573242188</v>
      </c>
      <c r="IC22">
        <v>39.217938232421872</v>
      </c>
      <c r="ID22">
        <v>39.697649113581733</v>
      </c>
      <c r="IE22">
        <v>40.083535907451918</v>
      </c>
      <c r="IF22">
        <v>40.410821251502412</v>
      </c>
      <c r="IG22">
        <v>40.625277287409858</v>
      </c>
      <c r="IH22">
        <v>40.689582801231971</v>
      </c>
      <c r="II22">
        <v>40.870011080228373</v>
      </c>
      <c r="IJ22">
        <v>40.972499906099763</v>
      </c>
      <c r="IK22">
        <v>41.034599045973557</v>
      </c>
      <c r="IL22">
        <v>41.059604492187503</v>
      </c>
      <c r="IM22">
        <v>41.030266394981972</v>
      </c>
      <c r="IN22">
        <v>40.95928955078125</v>
      </c>
      <c r="IO22">
        <v>40.846678748497602</v>
      </c>
      <c r="IP22">
        <v>40.692421968900241</v>
      </c>
      <c r="IQ22">
        <v>40.496527663010824</v>
      </c>
      <c r="IR22">
        <v>9.2295098876953112</v>
      </c>
      <c r="IS22">
        <v>9.772831632173979</v>
      </c>
      <c r="IT22">
        <v>10.321258427546571</v>
      </c>
      <c r="IU22">
        <v>10.874793818547181</v>
      </c>
      <c r="IV22">
        <v>11.43343397874099</v>
      </c>
      <c r="IW22">
        <v>11.99718456561749</v>
      </c>
      <c r="IX22">
        <v>12.6001520714393</v>
      </c>
      <c r="IY22">
        <v>13.16473454402043</v>
      </c>
      <c r="IZ22">
        <v>13.67442483755258</v>
      </c>
      <c r="JA22">
        <v>14.293456139197721</v>
      </c>
      <c r="JB22">
        <v>14.7879879291241</v>
      </c>
      <c r="JC22">
        <v>15.2270253108098</v>
      </c>
      <c r="JD22">
        <v>15.674727501502399</v>
      </c>
      <c r="JE22">
        <v>16.042464740459739</v>
      </c>
      <c r="JF22">
        <v>16.413622037447421</v>
      </c>
      <c r="JG22">
        <v>16.6825339449369</v>
      </c>
      <c r="JH22">
        <v>17.142603853665861</v>
      </c>
      <c r="JI22">
        <v>17.524955561711241</v>
      </c>
      <c r="JJ22">
        <v>17.843240098219649</v>
      </c>
      <c r="JK22">
        <v>18.268550814115081</v>
      </c>
      <c r="JL22">
        <v>18.581532170222349</v>
      </c>
      <c r="JM22">
        <v>18.850151132436899</v>
      </c>
      <c r="JN22">
        <v>19.19328279935397</v>
      </c>
      <c r="JO22">
        <v>19.43235098031851</v>
      </c>
      <c r="JP22">
        <v>19.64293888972356</v>
      </c>
      <c r="JQ22">
        <v>19.85416954627404</v>
      </c>
      <c r="JR22">
        <v>20.20089092548077</v>
      </c>
      <c r="JS22">
        <v>20.422391967773439</v>
      </c>
      <c r="JT22">
        <v>20.570420813927289</v>
      </c>
      <c r="JU22">
        <v>20.769562471829929</v>
      </c>
      <c r="JV22">
        <v>20.890308650090141</v>
      </c>
      <c r="JW22">
        <v>20.961890493539659</v>
      </c>
      <c r="JX22">
        <v>21.04370056152344</v>
      </c>
      <c r="JY22">
        <v>20.98094299316406</v>
      </c>
      <c r="JZ22">
        <v>20.878017859825722</v>
      </c>
      <c r="KA22">
        <v>20.767283747746401</v>
      </c>
      <c r="KB22">
        <v>20.575976844200721</v>
      </c>
      <c r="KC22">
        <v>20.3665764441857</v>
      </c>
      <c r="KD22">
        <v>20.039067476712741</v>
      </c>
      <c r="KE22">
        <v>19.849686232346759</v>
      </c>
      <c r="KF22">
        <v>19.594638437124399</v>
      </c>
      <c r="KG22">
        <v>19.436729736328129</v>
      </c>
      <c r="KH22">
        <v>19.195756366436299</v>
      </c>
      <c r="KI22">
        <v>18.91101811335637</v>
      </c>
      <c r="KJ22">
        <v>18.62904102032001</v>
      </c>
      <c r="KK22">
        <v>18.330299025315501</v>
      </c>
      <c r="KL22">
        <v>17.98369499793419</v>
      </c>
      <c r="KM22">
        <v>17.739085012582631</v>
      </c>
      <c r="KN22">
        <v>17.341545480581431</v>
      </c>
      <c r="KO22">
        <v>16.99486377422626</v>
      </c>
      <c r="KP22">
        <v>16.530157658503601</v>
      </c>
      <c r="KQ22">
        <v>16.200160874586839</v>
      </c>
      <c r="KR22">
        <v>15.711965144230771</v>
      </c>
      <c r="KS22">
        <v>15.031118445763219</v>
      </c>
      <c r="KT22">
        <v>14.043739882249101</v>
      </c>
      <c r="KU22">
        <v>12.722184143066411</v>
      </c>
      <c r="KV22">
        <v>11.138169884314911</v>
      </c>
      <c r="KW22">
        <v>9.2916992422250608</v>
      </c>
      <c r="KX22">
        <v>7.1827718881460338</v>
      </c>
      <c r="KY22">
        <v>4.8113881155160758</v>
      </c>
      <c r="KZ22">
        <v>3.9254208608774039</v>
      </c>
      <c r="LA22">
        <v>4.0935363241342397</v>
      </c>
      <c r="LB22">
        <v>4.241483048659104</v>
      </c>
      <c r="LC22">
        <v>4.3692604299692004</v>
      </c>
      <c r="LD22">
        <v>4.4768690784160912</v>
      </c>
      <c r="LE22">
        <v>4.5643083836482123</v>
      </c>
      <c r="LF22">
        <v>4.4185871535081134</v>
      </c>
      <c r="LG22">
        <v>4.3184419485238887</v>
      </c>
      <c r="LH22">
        <v>4.5474351618840148</v>
      </c>
      <c r="LI22">
        <v>4.7178381054217997</v>
      </c>
      <c r="LJ22">
        <v>5.0223795612041773</v>
      </c>
      <c r="LK22">
        <v>5.2349589421198921</v>
      </c>
      <c r="LL22">
        <v>5.4081551302396331</v>
      </c>
      <c r="LM22">
        <v>5.5550493211012606</v>
      </c>
      <c r="LN22">
        <v>5.6666310002253599</v>
      </c>
      <c r="LO22">
        <v>5.7826754878117486</v>
      </c>
      <c r="LP22">
        <v>5.9176439608060392</v>
      </c>
      <c r="LQ22">
        <v>6.0820418842022237</v>
      </c>
      <c r="LR22">
        <v>6.2262473707932688</v>
      </c>
      <c r="LS22">
        <v>6.408086688701923</v>
      </c>
      <c r="LT22">
        <v>6.5772060805100656</v>
      </c>
      <c r="LU22">
        <v>6.7738074552095853</v>
      </c>
      <c r="LV22">
        <v>6.9497118788499099</v>
      </c>
      <c r="LW22">
        <v>7.115164407583384</v>
      </c>
      <c r="LX22">
        <v>7.26195317195012</v>
      </c>
      <c r="LY22">
        <v>7.439189136211688</v>
      </c>
      <c r="LZ22">
        <v>7.6170033029409563</v>
      </c>
      <c r="MA22">
        <v>7.7861989417442912</v>
      </c>
      <c r="MB22">
        <v>7.9394887484036962</v>
      </c>
      <c r="MC22">
        <v>8.0844174311711239</v>
      </c>
      <c r="MD22">
        <v>8.1908240450345549</v>
      </c>
      <c r="ME22">
        <v>8.3381102693997899</v>
      </c>
      <c r="MF22">
        <v>8.4306469257061298</v>
      </c>
      <c r="MG22">
        <v>8.5967045123760517</v>
      </c>
      <c r="MH22">
        <v>8.8302605027418863</v>
      </c>
      <c r="MI22">
        <v>9.1157134540264426</v>
      </c>
      <c r="MJ22">
        <v>9.3392286330002996</v>
      </c>
      <c r="MK22">
        <v>9.4723092651367189</v>
      </c>
      <c r="ML22">
        <v>9.5783488581730758</v>
      </c>
      <c r="MM22">
        <v>9.6022311166616596</v>
      </c>
      <c r="MN22">
        <v>9.5405405367337739</v>
      </c>
      <c r="MO22">
        <v>9.4458750915527343</v>
      </c>
      <c r="MP22">
        <v>9.3780590116060694</v>
      </c>
      <c r="MQ22">
        <v>9.3505230008638822</v>
      </c>
      <c r="MR22">
        <v>9.3814761235163768</v>
      </c>
      <c r="MS22">
        <v>9.418150857778695</v>
      </c>
      <c r="MT22">
        <v>9.3797356708233188</v>
      </c>
      <c r="MU22">
        <v>9.182474729097807</v>
      </c>
      <c r="MV22">
        <v>9.0240321584848253</v>
      </c>
      <c r="MW22">
        <v>8.8027150902381308</v>
      </c>
      <c r="MX22">
        <v>8.5754643953763523</v>
      </c>
      <c r="MY22">
        <v>8.3571865492600672</v>
      </c>
      <c r="MZ22">
        <v>8.1948301696777346</v>
      </c>
      <c r="NA22">
        <v>7.9722906846266532</v>
      </c>
      <c r="NB22">
        <v>7.8151641845703121</v>
      </c>
      <c r="NC22">
        <v>7.6561796569824221</v>
      </c>
      <c r="ND22">
        <v>7.485964050292969</v>
      </c>
      <c r="NE22">
        <v>7.2626408973106971</v>
      </c>
      <c r="NF22">
        <v>7.0754076444185694</v>
      </c>
      <c r="NG22">
        <v>6.891592031625601</v>
      </c>
      <c r="NH22">
        <v>6.7394584773137023</v>
      </c>
      <c r="NI22">
        <v>6.6914014024000901</v>
      </c>
      <c r="NJ22">
        <v>6.592334148700421</v>
      </c>
      <c r="NK22">
        <v>6.4452414996807388</v>
      </c>
      <c r="NL22">
        <v>6.2797357177734376</v>
      </c>
      <c r="NM22">
        <v>6.2335129840557393</v>
      </c>
      <c r="NN22">
        <v>6.1578282635028554</v>
      </c>
      <c r="NO22">
        <v>6.1260236065204321</v>
      </c>
      <c r="NP22">
        <v>6.0775754371056188</v>
      </c>
      <c r="NQ22">
        <v>6.0684959294245786</v>
      </c>
      <c r="NR22">
        <v>5.9757006718562202</v>
      </c>
      <c r="NS22">
        <v>5.8652197383000306</v>
      </c>
      <c r="NT22">
        <v>5.7370531522310699</v>
      </c>
      <c r="NU22">
        <v>5.5912014653132509</v>
      </c>
      <c r="NV22">
        <v>5.427663820706881</v>
      </c>
    </row>
    <row r="23" spans="1:386" x14ac:dyDescent="0.25">
      <c r="A23" s="1">
        <v>21</v>
      </c>
      <c r="B23" t="s">
        <v>12</v>
      </c>
      <c r="C23">
        <v>1.076843886956999</v>
      </c>
      <c r="D23">
        <v>1.1657888247901751</v>
      </c>
      <c r="E23">
        <v>1.2462680754805819</v>
      </c>
      <c r="F23">
        <v>1.3182813153792849</v>
      </c>
      <c r="G23">
        <v>1.381828870787547</v>
      </c>
      <c r="H23">
        <v>1.4369105095941621</v>
      </c>
      <c r="I23">
        <v>1.471601665270666</v>
      </c>
      <c r="J23">
        <v>1.5004509989368819</v>
      </c>
      <c r="K23">
        <v>1.5494271117818359</v>
      </c>
      <c r="L23">
        <v>1.589255364645354</v>
      </c>
      <c r="M23">
        <v>1.616489184370133</v>
      </c>
      <c r="N23">
        <v>1.62486225661745</v>
      </c>
      <c r="O23">
        <v>1.631751306311535</v>
      </c>
      <c r="P23">
        <v>1.6420930239582081</v>
      </c>
      <c r="Q23">
        <v>1.6638148346226731</v>
      </c>
      <c r="R23">
        <v>1.676118858729688</v>
      </c>
      <c r="S23">
        <v>1.6671419657323081</v>
      </c>
      <c r="T23">
        <v>1.6624697400730799</v>
      </c>
      <c r="U23">
        <v>1.6488947523544291</v>
      </c>
      <c r="V23">
        <v>1.6464679218862031</v>
      </c>
      <c r="W23">
        <v>1.657075634450347</v>
      </c>
      <c r="X23">
        <v>1.6491141827099041</v>
      </c>
      <c r="Y23">
        <v>1.6663552206482171</v>
      </c>
      <c r="Z23">
        <v>1.6878687988351631</v>
      </c>
      <c r="AA23">
        <v>1.7096311148463781</v>
      </c>
      <c r="AB23">
        <v>1.7244430691298951</v>
      </c>
      <c r="AC23">
        <v>1.741485506300201</v>
      </c>
      <c r="AD23">
        <v>1.765199693859133</v>
      </c>
      <c r="AE23">
        <v>1.7966801897348339</v>
      </c>
      <c r="AF23">
        <v>1.855789964614059</v>
      </c>
      <c r="AG23">
        <v>1.9371976786432199</v>
      </c>
      <c r="AH23">
        <v>2.0458423052725552</v>
      </c>
      <c r="AI23">
        <v>2.237843617899999</v>
      </c>
      <c r="AJ23">
        <v>2.4621669006968689</v>
      </c>
      <c r="AK23">
        <v>2.745062680697929</v>
      </c>
      <c r="AL23">
        <v>3.094369160920369</v>
      </c>
      <c r="AM23">
        <v>3.4959364365632171</v>
      </c>
      <c r="AN23">
        <v>3.9218771086669388</v>
      </c>
      <c r="AO23">
        <v>4.3496662968454549</v>
      </c>
      <c r="AP23">
        <v>4.746614949639496</v>
      </c>
      <c r="AQ23">
        <v>5.0763730204521016</v>
      </c>
      <c r="AR23">
        <v>5.3496262847026808</v>
      </c>
      <c r="AS23">
        <v>5.5674057332878446</v>
      </c>
      <c r="AT23">
        <v>5.7150639653157356</v>
      </c>
      <c r="AU23">
        <v>5.8555918170710042</v>
      </c>
      <c r="AV23">
        <v>5.9536641692390697</v>
      </c>
      <c r="AW23">
        <v>5.9826505912270482</v>
      </c>
      <c r="AX23">
        <v>5.9745494395902812</v>
      </c>
      <c r="AY23">
        <v>5.8950216598417589</v>
      </c>
      <c r="AZ23">
        <v>5.7441654937624076</v>
      </c>
      <c r="BA23">
        <v>5.5077456183324207</v>
      </c>
      <c r="BB23">
        <v>5.2165386307079418</v>
      </c>
      <c r="BC23">
        <v>4.9057783039627623</v>
      </c>
      <c r="BD23">
        <v>4.6594244294922804</v>
      </c>
      <c r="BE23">
        <v>4.4502135149870741</v>
      </c>
      <c r="BF23">
        <v>4.2604376343046688</v>
      </c>
      <c r="BG23">
        <v>4.0962088327041686</v>
      </c>
      <c r="BH23">
        <v>3.9877270225138819</v>
      </c>
      <c r="BI23">
        <v>3.8914761704354448</v>
      </c>
      <c r="BJ23">
        <v>3.8193219502766929</v>
      </c>
      <c r="BK23">
        <v>3.7435931264100768</v>
      </c>
      <c r="BL23">
        <v>3.669922087703918</v>
      </c>
      <c r="BM23">
        <v>3.5989153738698518</v>
      </c>
      <c r="BN23">
        <v>3.5421257264868671</v>
      </c>
      <c r="BO23">
        <v>3.4542591605770618</v>
      </c>
      <c r="BP23">
        <v>3.367839857222283</v>
      </c>
      <c r="BQ23">
        <v>3.276232809083075</v>
      </c>
      <c r="BR23">
        <v>3.194606617725845</v>
      </c>
      <c r="BS23">
        <v>3.120905526440271</v>
      </c>
      <c r="BT23">
        <v>3.0694697124795338</v>
      </c>
      <c r="BU23">
        <v>3.024275710246016</v>
      </c>
      <c r="BV23">
        <v>2.991058503573889</v>
      </c>
      <c r="BW23">
        <v>2.9423001635723138</v>
      </c>
      <c r="BX23">
        <v>2.8584996115933312</v>
      </c>
      <c r="BY23">
        <v>2.7873384547903139</v>
      </c>
      <c r="BZ23">
        <v>2.69037759418873</v>
      </c>
      <c r="CA23">
        <v>2.579840173748484</v>
      </c>
      <c r="CB23">
        <v>2.4690756072604731</v>
      </c>
      <c r="CC23">
        <v>2.3632818580951418</v>
      </c>
      <c r="CD23">
        <v>2.2683306740478879</v>
      </c>
      <c r="CE23">
        <v>2.1888827509059139</v>
      </c>
      <c r="CF23">
        <v>2.128087400856375</v>
      </c>
      <c r="CG23">
        <v>2.0694794231120319</v>
      </c>
      <c r="CH23">
        <v>2.018715374959144</v>
      </c>
      <c r="CI23">
        <v>2.05262348225249</v>
      </c>
      <c r="CJ23">
        <v>2.070700007464406</v>
      </c>
      <c r="CK23">
        <v>2.1071688904721508</v>
      </c>
      <c r="CL23">
        <v>2.1895962436848362</v>
      </c>
      <c r="CM23">
        <v>2.4310047086002289</v>
      </c>
      <c r="CN23">
        <v>2.8537510786624498</v>
      </c>
      <c r="CO23">
        <v>3.518181207367304</v>
      </c>
      <c r="CP23">
        <v>4.4736221664360398</v>
      </c>
      <c r="CQ23">
        <v>5.6339677788156486</v>
      </c>
      <c r="CR23">
        <v>7.2389508848872142</v>
      </c>
      <c r="CS23">
        <v>9.3915869816723294</v>
      </c>
      <c r="CT23">
        <v>11.53167737340558</v>
      </c>
      <c r="CU23">
        <v>13.952920645875659</v>
      </c>
      <c r="CV23">
        <v>16.611798016417868</v>
      </c>
      <c r="CW23">
        <v>19.34220921215347</v>
      </c>
      <c r="CX23">
        <v>22.10575791968208</v>
      </c>
      <c r="CY23">
        <v>24.91174918808586</v>
      </c>
      <c r="CZ23">
        <v>27.63487190864511</v>
      </c>
      <c r="DA23">
        <v>30.175649855907022</v>
      </c>
      <c r="DB23">
        <v>32.754985125671972</v>
      </c>
      <c r="DC23">
        <v>35.167216330851581</v>
      </c>
      <c r="DD23">
        <v>37.155237587315632</v>
      </c>
      <c r="DE23">
        <v>38.772929155233037</v>
      </c>
      <c r="DF23">
        <v>39.739147856477771</v>
      </c>
      <c r="DG23">
        <v>40.867372046266091</v>
      </c>
      <c r="DH23">
        <v>41.997013007683989</v>
      </c>
      <c r="DI23">
        <v>42.872319665664797</v>
      </c>
      <c r="DJ23">
        <v>43.515694178973398</v>
      </c>
      <c r="DK23">
        <v>43.990688015010527</v>
      </c>
      <c r="DL23">
        <v>44.433581391436611</v>
      </c>
      <c r="DM23">
        <v>44.725897704515063</v>
      </c>
      <c r="DN23">
        <v>44.914397588886928</v>
      </c>
      <c r="DO23">
        <v>44.706798544668821</v>
      </c>
      <c r="DP23">
        <v>44.386392877247772</v>
      </c>
      <c r="DQ23">
        <v>44.703227466360197</v>
      </c>
      <c r="DR23">
        <v>44.943287778136813</v>
      </c>
      <c r="DS23">
        <v>45.005034493681961</v>
      </c>
      <c r="DT23">
        <v>45.063930351558533</v>
      </c>
      <c r="DU23">
        <v>45.054128329864817</v>
      </c>
      <c r="DV23">
        <v>44.971689325937369</v>
      </c>
      <c r="DW23">
        <v>44.921058519192883</v>
      </c>
      <c r="DX23">
        <v>45.095642392079981</v>
      </c>
      <c r="DY23">
        <v>45.143500574795333</v>
      </c>
      <c r="DZ23">
        <v>45.449613731341849</v>
      </c>
      <c r="EA23">
        <v>45.753452017937697</v>
      </c>
      <c r="EB23">
        <v>45.961947917097262</v>
      </c>
      <c r="EC23">
        <v>46.160575836682597</v>
      </c>
      <c r="ED23">
        <v>46.262419826252433</v>
      </c>
      <c r="EE23">
        <v>46.284342646647332</v>
      </c>
      <c r="EF23">
        <v>46.228319084510083</v>
      </c>
      <c r="EG23">
        <v>46.25320459825668</v>
      </c>
      <c r="EH23">
        <v>46.465364117972349</v>
      </c>
      <c r="EI23">
        <v>46.425221649281703</v>
      </c>
      <c r="EJ23">
        <v>46.718765782527178</v>
      </c>
      <c r="EK23">
        <v>46.851766704041289</v>
      </c>
      <c r="EL23">
        <v>46.835113521250413</v>
      </c>
      <c r="EM23">
        <v>46.902571354577368</v>
      </c>
      <c r="EN23">
        <v>47.05764219444233</v>
      </c>
      <c r="EO23">
        <v>47.122962795366767</v>
      </c>
      <c r="EP23">
        <v>47.184295285817093</v>
      </c>
      <c r="EQ23">
        <v>47.199594218474431</v>
      </c>
      <c r="ER23">
        <v>47.315112554756922</v>
      </c>
      <c r="ES23">
        <v>47.330116583524379</v>
      </c>
      <c r="ET23">
        <v>47.517610211722349</v>
      </c>
      <c r="EU23">
        <v>47.550176686468198</v>
      </c>
      <c r="EV23">
        <v>47.444885262186688</v>
      </c>
      <c r="EW23">
        <v>47.361795804504141</v>
      </c>
      <c r="EX23">
        <v>47.652811694478373</v>
      </c>
      <c r="EY23">
        <v>47.729863374984632</v>
      </c>
      <c r="EZ23">
        <v>47.795842676986886</v>
      </c>
      <c r="FA23">
        <v>47.96490282269091</v>
      </c>
      <c r="FB23">
        <v>48.140627301963569</v>
      </c>
      <c r="FC23">
        <v>48.464030179769111</v>
      </c>
      <c r="FD23">
        <v>48.64243433094142</v>
      </c>
      <c r="FE23">
        <v>48.698468160829812</v>
      </c>
      <c r="FF23">
        <v>48.475023840227699</v>
      </c>
      <c r="FG23">
        <v>47.878412801752653</v>
      </c>
      <c r="FH23">
        <v>47.606074708786707</v>
      </c>
      <c r="FI23">
        <v>48.199799250560147</v>
      </c>
      <c r="FJ23">
        <v>49.325895709755983</v>
      </c>
      <c r="FK23">
        <v>50.118805254577957</v>
      </c>
      <c r="FL23">
        <v>50.955043558284522</v>
      </c>
      <c r="FM23">
        <v>52.168966642924978</v>
      </c>
      <c r="FN23">
        <v>51.912468920179698</v>
      </c>
      <c r="FO23">
        <v>51.343006975015847</v>
      </c>
      <c r="FP23">
        <v>51.047235402205693</v>
      </c>
      <c r="FQ23">
        <v>48.550649197611683</v>
      </c>
      <c r="FR23">
        <v>46.450409473775757</v>
      </c>
      <c r="FS23">
        <v>46.399823691948122</v>
      </c>
      <c r="FT23">
        <v>44.931593161492252</v>
      </c>
      <c r="FU23">
        <v>44.082513002119533</v>
      </c>
      <c r="FV23">
        <v>43.259791190872328</v>
      </c>
      <c r="FW23">
        <v>43.317812753878428</v>
      </c>
      <c r="FX23">
        <v>43.201240221788723</v>
      </c>
      <c r="FY23">
        <v>43.167630916145733</v>
      </c>
      <c r="FZ23">
        <v>43.875694244885729</v>
      </c>
      <c r="GA23">
        <v>43.562713966685322</v>
      </c>
      <c r="GB23">
        <v>43.622799206905647</v>
      </c>
      <c r="GC23">
        <v>44.345257467337952</v>
      </c>
      <c r="GD23">
        <v>44.037777755917404</v>
      </c>
      <c r="GE23">
        <v>44.305955472042307</v>
      </c>
      <c r="GF23">
        <v>44.100053107458713</v>
      </c>
      <c r="GG23">
        <v>44.251887883377947</v>
      </c>
      <c r="GH23">
        <v>44.455512260423554</v>
      </c>
      <c r="GI23">
        <v>44.321774449734647</v>
      </c>
      <c r="GJ23">
        <v>44.36367195035205</v>
      </c>
      <c r="GK23">
        <v>45.100695475359792</v>
      </c>
      <c r="GL23">
        <v>44.990271487952157</v>
      </c>
      <c r="GM23">
        <v>45.041604339761079</v>
      </c>
      <c r="GN23">
        <v>45.144816279459832</v>
      </c>
      <c r="GO23">
        <v>44.708932005328897</v>
      </c>
      <c r="GP23">
        <v>44.855108645890297</v>
      </c>
      <c r="GQ23">
        <v>45.011233876152893</v>
      </c>
      <c r="GR23">
        <v>45.608268219230133</v>
      </c>
      <c r="GS23">
        <v>46.421227966068457</v>
      </c>
      <c r="GT23">
        <v>46.71795593849631</v>
      </c>
      <c r="GU23">
        <v>47.322193622395041</v>
      </c>
      <c r="GV23">
        <v>47.383646986633643</v>
      </c>
      <c r="GW23">
        <v>47.30418423528571</v>
      </c>
      <c r="GX23">
        <v>47.369996114981063</v>
      </c>
      <c r="GY23">
        <v>47.814583753151872</v>
      </c>
      <c r="GZ23">
        <v>48.625318821953748</v>
      </c>
      <c r="HA23">
        <v>49.579046050400223</v>
      </c>
      <c r="HB23">
        <v>50.243456353909643</v>
      </c>
      <c r="HC23">
        <v>50.539760334458407</v>
      </c>
      <c r="HD23">
        <v>50.259148905775703</v>
      </c>
      <c r="HE23">
        <v>49.760024318506169</v>
      </c>
      <c r="HF23">
        <v>49.24898355059895</v>
      </c>
      <c r="HG23">
        <v>49.064626972931819</v>
      </c>
      <c r="HH23">
        <v>48.946169799258179</v>
      </c>
      <c r="HI23">
        <v>49.439417866867423</v>
      </c>
      <c r="HJ23">
        <v>49.569244687001863</v>
      </c>
      <c r="HK23">
        <v>49.563653051893617</v>
      </c>
      <c r="HL23">
        <v>48.70587018263614</v>
      </c>
      <c r="HM23">
        <v>47.445350242265931</v>
      </c>
      <c r="HN23">
        <v>45.791379140652822</v>
      </c>
      <c r="HO23">
        <v>44.042404181015023</v>
      </c>
      <c r="HP23">
        <v>42.332110179196768</v>
      </c>
      <c r="HQ23">
        <v>40.902419636133423</v>
      </c>
      <c r="HR23">
        <v>39.808896955035458</v>
      </c>
      <c r="HS23">
        <v>39.54989438541481</v>
      </c>
      <c r="HT23">
        <v>39.191124569979962</v>
      </c>
      <c r="HU23">
        <v>39.129096286200777</v>
      </c>
      <c r="HV23">
        <v>38.757902794106812</v>
      </c>
      <c r="HW23">
        <v>38.510165818881639</v>
      </c>
      <c r="HX23">
        <v>38.181693267925773</v>
      </c>
      <c r="HY23">
        <v>37.852299451278128</v>
      </c>
      <c r="HZ23">
        <v>37.62892858235876</v>
      </c>
      <c r="IA23">
        <v>37.617773734767951</v>
      </c>
      <c r="IB23">
        <v>37.898340751286717</v>
      </c>
      <c r="IC23">
        <v>38.38294180742097</v>
      </c>
      <c r="ID23">
        <v>38.865259878769002</v>
      </c>
      <c r="IE23">
        <v>39.284996710676239</v>
      </c>
      <c r="IF23">
        <v>39.677953127782231</v>
      </c>
      <c r="IG23">
        <v>39.913304992518462</v>
      </c>
      <c r="IH23">
        <v>39.961764832329607</v>
      </c>
      <c r="II23">
        <v>40.106236922694038</v>
      </c>
      <c r="IJ23">
        <v>40.159361414274748</v>
      </c>
      <c r="IK23">
        <v>40.213577007603703</v>
      </c>
      <c r="IL23">
        <v>40.238934183748228</v>
      </c>
      <c r="IM23">
        <v>40.21916916852016</v>
      </c>
      <c r="IN23">
        <v>40.167596154839813</v>
      </c>
      <c r="IO23">
        <v>40.084213685348942</v>
      </c>
      <c r="IP23">
        <v>39.969025564911789</v>
      </c>
      <c r="IQ23">
        <v>39.822027881018357</v>
      </c>
      <c r="IR23">
        <v>10.25397627771895</v>
      </c>
      <c r="IS23">
        <v>10.823623289781841</v>
      </c>
      <c r="IT23">
        <v>11.392982103044771</v>
      </c>
      <c r="IU23">
        <v>11.96205441913907</v>
      </c>
      <c r="IV23">
        <v>12.530837571761641</v>
      </c>
      <c r="IW23">
        <v>13.099333139372201</v>
      </c>
      <c r="IX23">
        <v>13.700505997882001</v>
      </c>
      <c r="IY23">
        <v>14.252574174896759</v>
      </c>
      <c r="IZ23">
        <v>14.764632331000429</v>
      </c>
      <c r="JA23">
        <v>15.36217743155915</v>
      </c>
      <c r="JB23">
        <v>15.85256981193057</v>
      </c>
      <c r="JC23">
        <v>16.261351677896279</v>
      </c>
      <c r="JD23">
        <v>16.712446989836518</v>
      </c>
      <c r="JE23">
        <v>17.077378345075999</v>
      </c>
      <c r="JF23">
        <v>17.437474827448781</v>
      </c>
      <c r="JG23">
        <v>17.730618261705501</v>
      </c>
      <c r="JH23">
        <v>18.19580720894502</v>
      </c>
      <c r="JI23">
        <v>18.581076957755421</v>
      </c>
      <c r="JJ23">
        <v>18.909029324978832</v>
      </c>
      <c r="JK23">
        <v>19.31332869239262</v>
      </c>
      <c r="JL23">
        <v>19.65044174846421</v>
      </c>
      <c r="JM23">
        <v>19.899409460642978</v>
      </c>
      <c r="JN23">
        <v>20.22316859836188</v>
      </c>
      <c r="JO23">
        <v>20.46630743862799</v>
      </c>
      <c r="JP23">
        <v>20.664774701029579</v>
      </c>
      <c r="JQ23">
        <v>20.875825568594941</v>
      </c>
      <c r="JR23">
        <v>21.226989218215419</v>
      </c>
      <c r="JS23">
        <v>21.44609026765907</v>
      </c>
      <c r="JT23">
        <v>21.589468774212019</v>
      </c>
      <c r="JU23">
        <v>21.809991530430171</v>
      </c>
      <c r="JV23">
        <v>21.95455779842986</v>
      </c>
      <c r="JW23">
        <v>22.010016507976911</v>
      </c>
      <c r="JX23">
        <v>22.076270867713738</v>
      </c>
      <c r="JY23">
        <v>22.006086188794932</v>
      </c>
      <c r="JZ23">
        <v>21.870416388940559</v>
      </c>
      <c r="KA23">
        <v>21.748962627985861</v>
      </c>
      <c r="KB23">
        <v>21.559939937050739</v>
      </c>
      <c r="KC23">
        <v>21.324706045877111</v>
      </c>
      <c r="KD23">
        <v>20.997888074705902</v>
      </c>
      <c r="KE23">
        <v>20.813494214337521</v>
      </c>
      <c r="KF23">
        <v>20.548911331046341</v>
      </c>
      <c r="KG23">
        <v>20.364483119254029</v>
      </c>
      <c r="KH23">
        <v>20.123194736826939</v>
      </c>
      <c r="KI23">
        <v>19.823734466134571</v>
      </c>
      <c r="KJ23">
        <v>19.556368310162661</v>
      </c>
      <c r="KK23">
        <v>19.299972585932469</v>
      </c>
      <c r="KL23">
        <v>18.957395276970271</v>
      </c>
      <c r="KM23">
        <v>18.72602163585745</v>
      </c>
      <c r="KN23">
        <v>18.352123711264738</v>
      </c>
      <c r="KO23">
        <v>17.999841011325799</v>
      </c>
      <c r="KP23">
        <v>17.54243600276315</v>
      </c>
      <c r="KQ23">
        <v>17.211284323311808</v>
      </c>
      <c r="KR23">
        <v>16.73914817941511</v>
      </c>
      <c r="KS23">
        <v>16.049848719798572</v>
      </c>
      <c r="KT23">
        <v>15.041584737878891</v>
      </c>
      <c r="KU23">
        <v>13.649006349974769</v>
      </c>
      <c r="KV23">
        <v>11.965528378184519</v>
      </c>
      <c r="KW23">
        <v>9.9911507096870871</v>
      </c>
      <c r="KX23">
        <v>7.7258710559746122</v>
      </c>
      <c r="KY23">
        <v>5.1696922168723924</v>
      </c>
      <c r="KZ23">
        <v>4.7123694551183517</v>
      </c>
      <c r="LA23">
        <v>4.9527912727286596</v>
      </c>
      <c r="LB23">
        <v>5.1554562081282764</v>
      </c>
      <c r="LC23">
        <v>5.3203649038279366</v>
      </c>
      <c r="LD23">
        <v>5.4475168076255009</v>
      </c>
      <c r="LE23">
        <v>5.5369124577498594</v>
      </c>
      <c r="LF23">
        <v>5.3296232087659696</v>
      </c>
      <c r="LG23">
        <v>5.216418672426312</v>
      </c>
      <c r="LH23">
        <v>5.4140016314876958</v>
      </c>
      <c r="LI23">
        <v>5.553382692400433</v>
      </c>
      <c r="LJ23">
        <v>5.8345061589283604</v>
      </c>
      <c r="LK23">
        <v>6.0881168219018162</v>
      </c>
      <c r="LL23">
        <v>6.285442330041227</v>
      </c>
      <c r="LM23">
        <v>6.4372636310896709</v>
      </c>
      <c r="LN23">
        <v>6.576648402159063</v>
      </c>
      <c r="LO23">
        <v>6.7027971927289336</v>
      </c>
      <c r="LP23">
        <v>6.8181584189630664</v>
      </c>
      <c r="LQ23">
        <v>6.9741422797847257</v>
      </c>
      <c r="LR23">
        <v>7.0918809561858156</v>
      </c>
      <c r="LS23">
        <v>7.2555470935623321</v>
      </c>
      <c r="LT23">
        <v>7.4330055858884796</v>
      </c>
      <c r="LU23">
        <v>7.6197431060000227</v>
      </c>
      <c r="LV23">
        <v>7.8006743608473954</v>
      </c>
      <c r="LW23">
        <v>7.9908782561523042</v>
      </c>
      <c r="LX23">
        <v>8.1550587866429538</v>
      </c>
      <c r="LY23">
        <v>8.329426901163556</v>
      </c>
      <c r="LZ23">
        <v>8.4977846871462592</v>
      </c>
      <c r="MA23">
        <v>8.6478545453231117</v>
      </c>
      <c r="MB23">
        <v>8.7933831163798928</v>
      </c>
      <c r="MC23">
        <v>8.9440240364452492</v>
      </c>
      <c r="MD23">
        <v>9.0635468769293439</v>
      </c>
      <c r="ME23">
        <v>9.1720037350352488</v>
      </c>
      <c r="MF23">
        <v>9.3024165384191431</v>
      </c>
      <c r="MG23">
        <v>9.4511525825994198</v>
      </c>
      <c r="MH23">
        <v>9.6733980935717376</v>
      </c>
      <c r="MI23">
        <v>9.9796776228788158</v>
      </c>
      <c r="MJ23">
        <v>10.23709999801766</v>
      </c>
      <c r="MK23">
        <v>10.427046950095351</v>
      </c>
      <c r="ML23">
        <v>10.550975467825239</v>
      </c>
      <c r="MM23">
        <v>10.589033157623961</v>
      </c>
      <c r="MN23">
        <v>10.54856027746246</v>
      </c>
      <c r="MO23">
        <v>10.448812848822</v>
      </c>
      <c r="MP23">
        <v>10.375854422838779</v>
      </c>
      <c r="MQ23">
        <v>10.33074719526441</v>
      </c>
      <c r="MR23">
        <v>10.353945295193871</v>
      </c>
      <c r="MS23">
        <v>10.33281220977042</v>
      </c>
      <c r="MT23">
        <v>10.23035713788888</v>
      </c>
      <c r="MU23">
        <v>10.036284552680121</v>
      </c>
      <c r="MV23">
        <v>9.8526289943373673</v>
      </c>
      <c r="MW23">
        <v>9.6268221097373523</v>
      </c>
      <c r="MX23">
        <v>9.4021845636301808</v>
      </c>
      <c r="MY23">
        <v>9.1887731224787697</v>
      </c>
      <c r="MZ23">
        <v>9.0297733840455905</v>
      </c>
      <c r="NA23">
        <v>8.8718859401232439</v>
      </c>
      <c r="NB23">
        <v>8.6512689291581797</v>
      </c>
      <c r="NC23">
        <v>8.4215530770197926</v>
      </c>
      <c r="ND23">
        <v>8.2110923194704117</v>
      </c>
      <c r="NE23">
        <v>7.9576947335520236</v>
      </c>
      <c r="NF23">
        <v>7.7660735604753652</v>
      </c>
      <c r="NG23">
        <v>7.5773288849460716</v>
      </c>
      <c r="NH23">
        <v>7.4360482874823601</v>
      </c>
      <c r="NI23">
        <v>7.3611170233484691</v>
      </c>
      <c r="NJ23">
        <v>7.3204150750410308</v>
      </c>
      <c r="NK23">
        <v>7.2293095390082804</v>
      </c>
      <c r="NL23">
        <v>7.0197872492565487</v>
      </c>
      <c r="NM23">
        <v>6.9795185244887188</v>
      </c>
      <c r="NN23">
        <v>6.975868706398491</v>
      </c>
      <c r="NO23">
        <v>6.9018501118199502</v>
      </c>
      <c r="NP23">
        <v>6.8984704178719669</v>
      </c>
      <c r="NQ23">
        <v>6.9436877313680396</v>
      </c>
      <c r="NR23">
        <v>6.8809202999228321</v>
      </c>
      <c r="NS23">
        <v>6.8026661969253324</v>
      </c>
      <c r="NT23">
        <v>6.7089259802704833</v>
      </c>
      <c r="NU23">
        <v>6.5996996432304256</v>
      </c>
      <c r="NV23">
        <v>6.4749866201472948</v>
      </c>
    </row>
    <row r="24" spans="1:386" x14ac:dyDescent="0.25">
      <c r="A24" s="1">
        <v>22</v>
      </c>
      <c r="B24" t="s">
        <v>11</v>
      </c>
      <c r="C24">
        <v>1.154103486434273</v>
      </c>
      <c r="D24">
        <v>1.237084678981615</v>
      </c>
      <c r="E24">
        <v>1.311071312945822</v>
      </c>
      <c r="F24">
        <v>1.376063388326894</v>
      </c>
      <c r="G24">
        <v>1.432061236837636</v>
      </c>
      <c r="H24">
        <v>1.4790642779806391</v>
      </c>
      <c r="I24">
        <v>1.492177216903023</v>
      </c>
      <c r="J24">
        <v>1.511151023533033</v>
      </c>
      <c r="K24">
        <v>1.5540152839992361</v>
      </c>
      <c r="L24">
        <v>1.5858965334684949</v>
      </c>
      <c r="M24">
        <v>1.616908861243207</v>
      </c>
      <c r="N24">
        <v>1.6299028811247449</v>
      </c>
      <c r="O24">
        <v>1.627244534699813</v>
      </c>
      <c r="P24">
        <v>1.6287468619968579</v>
      </c>
      <c r="Q24">
        <v>1.656613723091457</v>
      </c>
      <c r="R24">
        <v>1.674253380816916</v>
      </c>
      <c r="S24">
        <v>1.668019004490064</v>
      </c>
      <c r="T24">
        <v>1.662951593813689</v>
      </c>
      <c r="U24">
        <v>1.651444642440133</v>
      </c>
      <c r="V24">
        <v>1.6436815676481831</v>
      </c>
      <c r="W24">
        <v>1.654329216998556</v>
      </c>
      <c r="X24">
        <v>1.6505481885827109</v>
      </c>
      <c r="Y24">
        <v>1.672636280889096</v>
      </c>
      <c r="Z24">
        <v>1.7041617683742361</v>
      </c>
      <c r="AA24">
        <v>1.73000136665676</v>
      </c>
      <c r="AB24">
        <v>1.7463854914126189</v>
      </c>
      <c r="AC24">
        <v>1.7636408598526661</v>
      </c>
      <c r="AD24">
        <v>1.7851438107697859</v>
      </c>
      <c r="AE24">
        <v>1.8091850280761721</v>
      </c>
      <c r="AF24">
        <v>1.8738250732421879</v>
      </c>
      <c r="AG24">
        <v>1.9654222571331521</v>
      </c>
      <c r="AH24">
        <v>2.0931771319845449</v>
      </c>
      <c r="AI24">
        <v>2.3219956107761548</v>
      </c>
      <c r="AJ24">
        <v>2.6000452456266978</v>
      </c>
      <c r="AK24">
        <v>2.9353783648947012</v>
      </c>
      <c r="AL24">
        <v>3.3383394324261211</v>
      </c>
      <c r="AM24">
        <v>3.7917643008024799</v>
      </c>
      <c r="AN24">
        <v>4.287992394488791</v>
      </c>
      <c r="AO24">
        <v>4.764096135678499</v>
      </c>
      <c r="AP24">
        <v>5.208343505859375</v>
      </c>
      <c r="AQ24">
        <v>5.5820816703464677</v>
      </c>
      <c r="AR24">
        <v>5.8849566915760869</v>
      </c>
      <c r="AS24">
        <v>6.1192938763162363</v>
      </c>
      <c r="AT24">
        <v>6.2802276611328116</v>
      </c>
      <c r="AU24">
        <v>6.4241478961447012</v>
      </c>
      <c r="AV24">
        <v>6.5177499522333564</v>
      </c>
      <c r="AW24">
        <v>6.55078125</v>
      </c>
      <c r="AX24">
        <v>6.5551200534986416</v>
      </c>
      <c r="AY24">
        <v>6.4595210863196328</v>
      </c>
      <c r="AZ24">
        <v>6.2845240053923233</v>
      </c>
      <c r="BA24">
        <v>6.0287687882133154</v>
      </c>
      <c r="BB24">
        <v>5.6913226583729619</v>
      </c>
      <c r="BC24">
        <v>5.3281810594641641</v>
      </c>
      <c r="BD24">
        <v>5.0338973999023438</v>
      </c>
      <c r="BE24">
        <v>4.7927955959154209</v>
      </c>
      <c r="BF24">
        <v>4.5734315955120586</v>
      </c>
      <c r="BG24">
        <v>4.3841366975203808</v>
      </c>
      <c r="BH24">
        <v>4.2509666111158291</v>
      </c>
      <c r="BI24">
        <v>4.1349566915760869</v>
      </c>
      <c r="BJ24">
        <v>4.0516636060631797</v>
      </c>
      <c r="BK24">
        <v>3.9704563306725542</v>
      </c>
      <c r="BL24">
        <v>3.8840773209281592</v>
      </c>
      <c r="BM24">
        <v>3.8015501602836279</v>
      </c>
      <c r="BN24">
        <v>3.7274312558381451</v>
      </c>
      <c r="BO24">
        <v>3.6274188497792119</v>
      </c>
      <c r="BP24">
        <v>3.5205867601477578</v>
      </c>
      <c r="BQ24">
        <v>3.4030250881029209</v>
      </c>
      <c r="BR24">
        <v>3.3055731731912359</v>
      </c>
      <c r="BS24">
        <v>3.2251125833262568</v>
      </c>
      <c r="BT24">
        <v>3.174571825110394</v>
      </c>
      <c r="BU24">
        <v>3.129391545834749</v>
      </c>
      <c r="BV24">
        <v>3.0890144679857339</v>
      </c>
      <c r="BW24">
        <v>3.028898156207541</v>
      </c>
      <c r="BX24">
        <v>2.937258844790251</v>
      </c>
      <c r="BY24">
        <v>2.8467573082965352</v>
      </c>
      <c r="BZ24">
        <v>2.7315133136251699</v>
      </c>
      <c r="CA24">
        <v>2.5999865324600879</v>
      </c>
      <c r="CB24">
        <v>2.4793220188306719</v>
      </c>
      <c r="CC24">
        <v>2.3625932776409648</v>
      </c>
      <c r="CD24">
        <v>2.262489152991253</v>
      </c>
      <c r="CE24">
        <v>2.173697761867357</v>
      </c>
      <c r="CF24">
        <v>2.1084840194038721</v>
      </c>
      <c r="CG24">
        <v>2.0462336332901661</v>
      </c>
      <c r="CH24">
        <v>2.0017758245053501</v>
      </c>
      <c r="CI24">
        <v>2.0296179729959238</v>
      </c>
      <c r="CJ24">
        <v>2.0392799377441411</v>
      </c>
      <c r="CK24">
        <v>2.068374136219854</v>
      </c>
      <c r="CL24">
        <v>2.158496524976647</v>
      </c>
      <c r="CM24">
        <v>2.425034066905146</v>
      </c>
      <c r="CN24">
        <v>2.894874241041101</v>
      </c>
      <c r="CO24">
        <v>3.642250724460768</v>
      </c>
      <c r="CP24">
        <v>4.7171803350033974</v>
      </c>
      <c r="CQ24">
        <v>6.0387022598930029</v>
      </c>
      <c r="CR24">
        <v>7.8321924624235733</v>
      </c>
      <c r="CS24">
        <v>10.211072175399121</v>
      </c>
      <c r="CT24">
        <v>12.588881782863449</v>
      </c>
      <c r="CU24">
        <v>15.30133720066236</v>
      </c>
      <c r="CV24">
        <v>18.33662082837975</v>
      </c>
      <c r="CW24">
        <v>21.483842932659648</v>
      </c>
      <c r="CX24">
        <v>24.701747728430711</v>
      </c>
      <c r="CY24">
        <v>28.018403426460601</v>
      </c>
      <c r="CZ24">
        <v>31.265043839164399</v>
      </c>
      <c r="DA24">
        <v>34.383433466372281</v>
      </c>
      <c r="DB24">
        <v>37.541599439538047</v>
      </c>
      <c r="DC24">
        <v>40.526892620584242</v>
      </c>
      <c r="DD24">
        <v>43.087001634680703</v>
      </c>
      <c r="DE24">
        <v>45.025279169497281</v>
      </c>
      <c r="DF24">
        <v>46.184140412703798</v>
      </c>
      <c r="DG24">
        <v>47.679671577785328</v>
      </c>
      <c r="DH24">
        <v>49.122701893682063</v>
      </c>
      <c r="DI24">
        <v>50.204722528872281</v>
      </c>
      <c r="DJ24">
        <v>50.995817764945649</v>
      </c>
      <c r="DK24">
        <v>51.626995584239133</v>
      </c>
      <c r="DL24">
        <v>52.16455078125</v>
      </c>
      <c r="DM24">
        <v>52.501677139945649</v>
      </c>
      <c r="DN24">
        <v>52.762026579483702</v>
      </c>
      <c r="DO24">
        <v>52.341202445652172</v>
      </c>
      <c r="DP24">
        <v>51.913701596467391</v>
      </c>
      <c r="DQ24">
        <v>52.383359162703798</v>
      </c>
      <c r="DR24">
        <v>52.635513969089672</v>
      </c>
      <c r="DS24">
        <v>52.681062117866851</v>
      </c>
      <c r="DT24">
        <v>52.783542798913047</v>
      </c>
      <c r="DU24">
        <v>52.800346042798907</v>
      </c>
      <c r="DV24">
        <v>52.627483865489133</v>
      </c>
      <c r="DW24">
        <v>52.495732846467391</v>
      </c>
      <c r="DX24">
        <v>52.692244819972828</v>
      </c>
      <c r="DY24">
        <v>52.657401706861407</v>
      </c>
      <c r="DZ24">
        <v>52.999782396399453</v>
      </c>
      <c r="EA24">
        <v>53.274440599524453</v>
      </c>
      <c r="EB24">
        <v>53.463384213654891</v>
      </c>
      <c r="EC24">
        <v>53.689442510190219</v>
      </c>
      <c r="ED24">
        <v>53.854943316915758</v>
      </c>
      <c r="EE24">
        <v>53.835369607676633</v>
      </c>
      <c r="EF24">
        <v>53.795006793478258</v>
      </c>
      <c r="EG24">
        <v>53.909200917119563</v>
      </c>
      <c r="EH24">
        <v>54.187452233355977</v>
      </c>
      <c r="EI24">
        <v>54.105442212975547</v>
      </c>
      <c r="EJ24">
        <v>54.46240234375</v>
      </c>
      <c r="EK24">
        <v>54.540431810461953</v>
      </c>
      <c r="EL24">
        <v>54.522015115489133</v>
      </c>
      <c r="EM24">
        <v>54.539460555366851</v>
      </c>
      <c r="EN24">
        <v>54.668595023777172</v>
      </c>
      <c r="EO24">
        <v>54.679772418478258</v>
      </c>
      <c r="EP24">
        <v>54.778150475543477</v>
      </c>
      <c r="EQ24">
        <v>54.827769403872281</v>
      </c>
      <c r="ER24">
        <v>54.910984205163047</v>
      </c>
      <c r="ES24">
        <v>54.831251061480977</v>
      </c>
      <c r="ET24">
        <v>55.015317170516298</v>
      </c>
      <c r="EU24">
        <v>54.994952657948367</v>
      </c>
      <c r="EV24">
        <v>54.712168817934781</v>
      </c>
      <c r="EW24">
        <v>54.415824558423907</v>
      </c>
      <c r="EX24">
        <v>54.718696925951093</v>
      </c>
      <c r="EY24">
        <v>54.786992612092391</v>
      </c>
      <c r="EZ24">
        <v>54.733992866847828</v>
      </c>
      <c r="FA24">
        <v>54.992346722146742</v>
      </c>
      <c r="FB24">
        <v>55.211340862771742</v>
      </c>
      <c r="FC24">
        <v>55.567032523777172</v>
      </c>
      <c r="FD24">
        <v>55.766373344089672</v>
      </c>
      <c r="FE24">
        <v>55.912990404211953</v>
      </c>
      <c r="FF24">
        <v>55.541222613790758</v>
      </c>
      <c r="FG24">
        <v>54.556709621263593</v>
      </c>
      <c r="FH24">
        <v>54.197122325067937</v>
      </c>
      <c r="FI24">
        <v>54.986508576766298</v>
      </c>
      <c r="FJ24">
        <v>56.356721297554351</v>
      </c>
      <c r="FK24">
        <v>57.2110595703125</v>
      </c>
      <c r="FL24">
        <v>58.212370499320649</v>
      </c>
      <c r="FM24">
        <v>59.712083899456523</v>
      </c>
      <c r="FN24">
        <v>59.202127207880437</v>
      </c>
      <c r="FO24">
        <v>58.342932659646742</v>
      </c>
      <c r="FP24">
        <v>57.843681003736407</v>
      </c>
      <c r="FQ24">
        <v>54.508804984714672</v>
      </c>
      <c r="FR24">
        <v>52.034800653872281</v>
      </c>
      <c r="FS24">
        <v>51.852401069972828</v>
      </c>
      <c r="FT24">
        <v>49.966037916100547</v>
      </c>
      <c r="FU24">
        <v>48.793605638586953</v>
      </c>
      <c r="FV24">
        <v>47.863090183423907</v>
      </c>
      <c r="FW24">
        <v>48.019584324048907</v>
      </c>
      <c r="FX24">
        <v>47.693173615828798</v>
      </c>
      <c r="FY24">
        <v>47.579069718070649</v>
      </c>
      <c r="FZ24">
        <v>48.572127632472828</v>
      </c>
      <c r="GA24">
        <v>48.223590353260867</v>
      </c>
      <c r="GB24">
        <v>48.347884468410328</v>
      </c>
      <c r="GC24">
        <v>49.047310207201093</v>
      </c>
      <c r="GD24">
        <v>48.656589673913047</v>
      </c>
      <c r="GE24">
        <v>48.899817425271742</v>
      </c>
      <c r="GF24">
        <v>48.628348972486407</v>
      </c>
      <c r="GG24">
        <v>48.808158542798907</v>
      </c>
      <c r="GH24">
        <v>48.972136124320649</v>
      </c>
      <c r="GI24">
        <v>48.890768299932063</v>
      </c>
      <c r="GJ24">
        <v>49.024063773777172</v>
      </c>
      <c r="GK24">
        <v>49.923122240149453</v>
      </c>
      <c r="GL24">
        <v>49.740271526834242</v>
      </c>
      <c r="GM24">
        <v>49.740669582201093</v>
      </c>
      <c r="GN24">
        <v>49.753354279891298</v>
      </c>
      <c r="GO24">
        <v>49.131697944972828</v>
      </c>
      <c r="GP24">
        <v>49.328071925951093</v>
      </c>
      <c r="GQ24">
        <v>49.3896484375</v>
      </c>
      <c r="GR24">
        <v>50.040585725203798</v>
      </c>
      <c r="GS24">
        <v>51.046269955842391</v>
      </c>
      <c r="GT24">
        <v>51.361922554347828</v>
      </c>
      <c r="GU24">
        <v>52.091568656589672</v>
      </c>
      <c r="GV24">
        <v>52.1793212890625</v>
      </c>
      <c r="GW24">
        <v>52.132011081861407</v>
      </c>
      <c r="GX24">
        <v>52.274408755095109</v>
      </c>
      <c r="GY24">
        <v>52.835263459578798</v>
      </c>
      <c r="GZ24">
        <v>53.7706298828125</v>
      </c>
      <c r="HA24">
        <v>54.799672002377719</v>
      </c>
      <c r="HB24">
        <v>55.510174295176633</v>
      </c>
      <c r="HC24">
        <v>55.758348547894023</v>
      </c>
      <c r="HD24">
        <v>55.371369735054351</v>
      </c>
      <c r="HE24">
        <v>54.808896272078798</v>
      </c>
      <c r="HF24">
        <v>54.170978048573367</v>
      </c>
      <c r="HG24">
        <v>53.980171535326093</v>
      </c>
      <c r="HH24">
        <v>53.896415378736407</v>
      </c>
      <c r="HI24">
        <v>54.486083984375</v>
      </c>
      <c r="HJ24">
        <v>54.625971255095109</v>
      </c>
      <c r="HK24">
        <v>54.433561905570649</v>
      </c>
      <c r="HL24">
        <v>53.333310334578798</v>
      </c>
      <c r="HM24">
        <v>51.775820524796202</v>
      </c>
      <c r="HN24">
        <v>49.754102623980977</v>
      </c>
      <c r="HO24">
        <v>47.576357634171202</v>
      </c>
      <c r="HP24">
        <v>45.4254150390625</v>
      </c>
      <c r="HQ24">
        <v>43.66131591796875</v>
      </c>
      <c r="HR24">
        <v>42.331428859544843</v>
      </c>
      <c r="HS24">
        <v>41.980482018512227</v>
      </c>
      <c r="HT24">
        <v>41.532316788383149</v>
      </c>
      <c r="HU24">
        <v>41.336545197860048</v>
      </c>
      <c r="HV24">
        <v>40.917793605638593</v>
      </c>
      <c r="HW24">
        <v>40.667387589164399</v>
      </c>
      <c r="HX24">
        <v>40.341215714164399</v>
      </c>
      <c r="HY24">
        <v>39.967048976732343</v>
      </c>
      <c r="HZ24">
        <v>39.750294560971469</v>
      </c>
      <c r="IA24">
        <v>39.717385996942937</v>
      </c>
      <c r="IB24">
        <v>39.987532905910328</v>
      </c>
      <c r="IC24">
        <v>40.490075152853258</v>
      </c>
      <c r="ID24">
        <v>41.01544189453125</v>
      </c>
      <c r="IE24">
        <v>41.478292713994563</v>
      </c>
      <c r="IF24">
        <v>41.869899583899453</v>
      </c>
      <c r="IG24">
        <v>42.123543117357343</v>
      </c>
      <c r="IH24">
        <v>42.207901664402172</v>
      </c>
      <c r="II24">
        <v>42.382671853770383</v>
      </c>
      <c r="IJ24">
        <v>42.465377144191578</v>
      </c>
      <c r="IK24">
        <v>42.527593198029891</v>
      </c>
      <c r="IL24">
        <v>42.514725394870922</v>
      </c>
      <c r="IM24">
        <v>42.479102093240492</v>
      </c>
      <c r="IN24">
        <v>42.406210194463313</v>
      </c>
      <c r="IO24">
        <v>42.296060313349187</v>
      </c>
      <c r="IP24">
        <v>42.148636527683422</v>
      </c>
      <c r="IQ24">
        <v>41.963949452275813</v>
      </c>
      <c r="IR24">
        <v>10.043055658755099</v>
      </c>
      <c r="IS24">
        <v>10.673293403957199</v>
      </c>
      <c r="IT24">
        <v>11.296869692595109</v>
      </c>
      <c r="IU24">
        <v>11.913782534391981</v>
      </c>
      <c r="IV24">
        <v>12.524033256199051</v>
      </c>
      <c r="IW24">
        <v>13.127621858016299</v>
      </c>
      <c r="IX24">
        <v>13.76932426120924</v>
      </c>
      <c r="IY24">
        <v>14.345830502717391</v>
      </c>
      <c r="IZ24">
        <v>14.86463994565217</v>
      </c>
      <c r="JA24">
        <v>15.48583586319633</v>
      </c>
      <c r="JB24">
        <v>15.968178127122959</v>
      </c>
      <c r="JC24">
        <v>16.38071740191916</v>
      </c>
      <c r="JD24">
        <v>16.836635423743211</v>
      </c>
      <c r="JE24">
        <v>17.212078592051629</v>
      </c>
      <c r="JF24">
        <v>17.591156005859379</v>
      </c>
      <c r="JG24">
        <v>17.899753736413039</v>
      </c>
      <c r="JH24">
        <v>18.363724418308429</v>
      </c>
      <c r="JI24">
        <v>18.758047352666441</v>
      </c>
      <c r="JJ24">
        <v>19.103002133576769</v>
      </c>
      <c r="JK24">
        <v>19.545943550441571</v>
      </c>
      <c r="JL24">
        <v>19.903386655061141</v>
      </c>
      <c r="JM24">
        <v>20.174098802649461</v>
      </c>
      <c r="JN24">
        <v>20.520152216372281</v>
      </c>
      <c r="JO24">
        <v>20.764226498811141</v>
      </c>
      <c r="JP24">
        <v>20.981393565302309</v>
      </c>
      <c r="JQ24">
        <v>21.182373046875</v>
      </c>
      <c r="JR24">
        <v>21.524794868800949</v>
      </c>
      <c r="JS24">
        <v>21.737807564113449</v>
      </c>
      <c r="JT24">
        <v>21.882171630859379</v>
      </c>
      <c r="JU24">
        <v>22.108199409816571</v>
      </c>
      <c r="JV24">
        <v>22.259504235309102</v>
      </c>
      <c r="JW24">
        <v>22.32746157438859</v>
      </c>
      <c r="JX24">
        <v>22.410092561141301</v>
      </c>
      <c r="JY24">
        <v>22.342279848845109</v>
      </c>
      <c r="JZ24">
        <v>22.209097157353941</v>
      </c>
      <c r="KA24">
        <v>22.069501793902852</v>
      </c>
      <c r="KB24">
        <v>21.86075890582541</v>
      </c>
      <c r="KC24">
        <v>21.60863461701766</v>
      </c>
      <c r="KD24">
        <v>21.26046487559443</v>
      </c>
      <c r="KE24">
        <v>21.062355373216711</v>
      </c>
      <c r="KF24">
        <v>20.769853674847148</v>
      </c>
      <c r="KG24">
        <v>20.594252876613449</v>
      </c>
      <c r="KH24">
        <v>20.3712158203125</v>
      </c>
      <c r="KI24">
        <v>20.059490701426629</v>
      </c>
      <c r="KJ24">
        <v>19.751854938009512</v>
      </c>
      <c r="KK24">
        <v>19.475559400475539</v>
      </c>
      <c r="KL24">
        <v>19.111655857252039</v>
      </c>
      <c r="KM24">
        <v>18.869827933933429</v>
      </c>
      <c r="KN24">
        <v>18.480256453804351</v>
      </c>
      <c r="KO24">
        <v>18.124704112177309</v>
      </c>
      <c r="KP24">
        <v>17.64350161345109</v>
      </c>
      <c r="KQ24">
        <v>17.32204934825068</v>
      </c>
      <c r="KR24">
        <v>16.835219673488449</v>
      </c>
      <c r="KS24">
        <v>16.10817552649457</v>
      </c>
      <c r="KT24">
        <v>15.05903824515965</v>
      </c>
      <c r="KU24">
        <v>13.650219461192259</v>
      </c>
      <c r="KV24">
        <v>11.957426651664401</v>
      </c>
      <c r="KW24">
        <v>9.9806564994480294</v>
      </c>
      <c r="KX24">
        <v>7.719907677691916</v>
      </c>
      <c r="KY24">
        <v>5.1751841669497276</v>
      </c>
      <c r="KZ24">
        <v>4.4863835210385528</v>
      </c>
      <c r="LA24">
        <v>4.8082282024881113</v>
      </c>
      <c r="LB24">
        <v>5.0734150098717734</v>
      </c>
      <c r="LC24">
        <v>5.2819452700407608</v>
      </c>
      <c r="LD24">
        <v>5.4338186512822686</v>
      </c>
      <c r="LE24">
        <v>5.5290338267450752</v>
      </c>
      <c r="LF24">
        <v>5.2884644218113106</v>
      </c>
      <c r="LG24">
        <v>5.1243647699770722</v>
      </c>
      <c r="LH24">
        <v>5.270754938540251</v>
      </c>
      <c r="LI24">
        <v>5.3184167613153877</v>
      </c>
      <c r="LJ24">
        <v>5.6756021250849189</v>
      </c>
      <c r="LK24">
        <v>5.9241074271824052</v>
      </c>
      <c r="LL24">
        <v>6.0948725161345108</v>
      </c>
      <c r="LM24">
        <v>6.2408573316491172</v>
      </c>
      <c r="LN24">
        <v>6.4002254320227578</v>
      </c>
      <c r="LO24">
        <v>6.5287356169327442</v>
      </c>
      <c r="LP24">
        <v>6.6637015964673916</v>
      </c>
      <c r="LQ24">
        <v>6.8639446756114131</v>
      </c>
      <c r="LR24">
        <v>7.0108290962550948</v>
      </c>
      <c r="LS24">
        <v>7.1703398331351904</v>
      </c>
      <c r="LT24">
        <v>7.3702239990234384</v>
      </c>
      <c r="LU24">
        <v>7.5601076872452442</v>
      </c>
      <c r="LV24">
        <v>7.7408765709918477</v>
      </c>
      <c r="LW24">
        <v>7.9439431895380439</v>
      </c>
      <c r="LX24">
        <v>8.1136852761973497</v>
      </c>
      <c r="LY24">
        <v>8.272397912066916</v>
      </c>
      <c r="LZ24">
        <v>8.4586878237516991</v>
      </c>
      <c r="MA24">
        <v>8.6242290994395372</v>
      </c>
      <c r="MB24">
        <v>8.7656336245329491</v>
      </c>
      <c r="MC24">
        <v>8.8949379298997968</v>
      </c>
      <c r="MD24">
        <v>9.023466027301291</v>
      </c>
      <c r="ME24">
        <v>9.1377026101817247</v>
      </c>
      <c r="MF24">
        <v>9.2562308933423907</v>
      </c>
      <c r="MG24">
        <v>9.40472412109375</v>
      </c>
      <c r="MH24">
        <v>9.601377404254416</v>
      </c>
      <c r="MI24">
        <v>9.8687299645465352</v>
      </c>
      <c r="MJ24">
        <v>10.10564256751019</v>
      </c>
      <c r="MK24">
        <v>10.29717354152514</v>
      </c>
      <c r="ML24">
        <v>10.422107862389611</v>
      </c>
      <c r="MM24">
        <v>10.52202440344769</v>
      </c>
      <c r="MN24">
        <v>10.52885901409647</v>
      </c>
      <c r="MO24">
        <v>10.474789826766299</v>
      </c>
      <c r="MP24">
        <v>10.35132831075917</v>
      </c>
      <c r="MQ24">
        <v>10.28026680324389</v>
      </c>
      <c r="MR24">
        <v>10.30327307659647</v>
      </c>
      <c r="MS24">
        <v>10.325647768766981</v>
      </c>
      <c r="MT24">
        <v>10.21752863344939</v>
      </c>
      <c r="MU24">
        <v>10.01524286684783</v>
      </c>
      <c r="MV24">
        <v>9.7116347603175956</v>
      </c>
      <c r="MW24">
        <v>9.4883575439453125</v>
      </c>
      <c r="MX24">
        <v>9.2926755158797558</v>
      </c>
      <c r="MY24">
        <v>9.0580371359120253</v>
      </c>
      <c r="MZ24">
        <v>8.7466344418733009</v>
      </c>
      <c r="NA24">
        <v>8.5982586404551622</v>
      </c>
      <c r="NB24">
        <v>8.3836636750594433</v>
      </c>
      <c r="NC24">
        <v>8.271663499915082</v>
      </c>
      <c r="ND24">
        <v>8.0626877494480294</v>
      </c>
      <c r="NE24">
        <v>7.8014513098675273</v>
      </c>
      <c r="NF24">
        <v>7.5709460714588994</v>
      </c>
      <c r="NG24">
        <v>7.4992954420006797</v>
      </c>
      <c r="NH24">
        <v>7.4147989024286689</v>
      </c>
      <c r="NI24">
        <v>7.2145943019701084</v>
      </c>
      <c r="NJ24">
        <v>7.1337087880010186</v>
      </c>
      <c r="NK24">
        <v>7.1052033797554346</v>
      </c>
      <c r="NL24">
        <v>6.859893798828125</v>
      </c>
      <c r="NM24">
        <v>6.7827997622282608</v>
      </c>
      <c r="NN24">
        <v>6.6793584408967392</v>
      </c>
      <c r="NO24">
        <v>6.5440799878991172</v>
      </c>
      <c r="NP24">
        <v>6.5450864045516308</v>
      </c>
      <c r="NQ24">
        <v>6.5475709334663721</v>
      </c>
      <c r="NR24">
        <v>6.4997193709663721</v>
      </c>
      <c r="NS24">
        <v>6.4505502452021064</v>
      </c>
      <c r="NT24">
        <v>6.4000668733016308</v>
      </c>
      <c r="NU24">
        <v>6.3482672649881113</v>
      </c>
      <c r="NV24">
        <v>6.2951507568359384</v>
      </c>
    </row>
    <row r="25" spans="1:386" x14ac:dyDescent="0.25">
      <c r="A25" s="1">
        <v>23</v>
      </c>
      <c r="B25" t="s">
        <v>10</v>
      </c>
      <c r="C25">
        <v>1.308056240990048</v>
      </c>
      <c r="D25">
        <v>1.4200802757626489</v>
      </c>
      <c r="E25">
        <v>1.521817252749488</v>
      </c>
      <c r="F25">
        <v>1.6132672627766931</v>
      </c>
      <c r="G25">
        <v>1.694430033365885</v>
      </c>
      <c r="H25">
        <v>1.7653056553431921</v>
      </c>
      <c r="I25">
        <v>1.8082669576009109</v>
      </c>
      <c r="J25">
        <v>1.8542901901971729</v>
      </c>
      <c r="K25">
        <v>1.9066895984468011</v>
      </c>
      <c r="L25">
        <v>1.955801827566964</v>
      </c>
      <c r="M25">
        <v>2.0081065949939552</v>
      </c>
      <c r="N25">
        <v>2.0467329479399181</v>
      </c>
      <c r="O25">
        <v>2.0571884881882441</v>
      </c>
      <c r="P25">
        <v>2.0827996390206471</v>
      </c>
      <c r="Q25">
        <v>2.1208626883370529</v>
      </c>
      <c r="R25">
        <v>2.1221524193173358</v>
      </c>
      <c r="S25">
        <v>2.122122991652716</v>
      </c>
      <c r="T25">
        <v>2.1199377150762651</v>
      </c>
      <c r="U25">
        <v>2.113028390066964</v>
      </c>
      <c r="V25">
        <v>2.1194706871396018</v>
      </c>
      <c r="W25">
        <v>2.1379358200799849</v>
      </c>
      <c r="X25">
        <v>2.1437045506068642</v>
      </c>
      <c r="Y25">
        <v>2.1631255376906622</v>
      </c>
      <c r="Z25">
        <v>2.1941978817894339</v>
      </c>
      <c r="AA25">
        <v>2.214613233293806</v>
      </c>
      <c r="AB25">
        <v>2.2305561247326078</v>
      </c>
      <c r="AC25">
        <v>2.2648646036783848</v>
      </c>
      <c r="AD25">
        <v>2.2988310314360119</v>
      </c>
      <c r="AE25">
        <v>2.3365249633789058</v>
      </c>
      <c r="AF25">
        <v>2.4103942144484751</v>
      </c>
      <c r="AG25">
        <v>2.5014828273228238</v>
      </c>
      <c r="AH25">
        <v>2.6305265880766369</v>
      </c>
      <c r="AI25">
        <v>2.82875242687407</v>
      </c>
      <c r="AJ25">
        <v>3.0628433227539058</v>
      </c>
      <c r="AK25">
        <v>3.3484032040550589</v>
      </c>
      <c r="AL25">
        <v>3.7089342389787952</v>
      </c>
      <c r="AM25">
        <v>4.1319551013764881</v>
      </c>
      <c r="AN25">
        <v>4.5879963466099332</v>
      </c>
      <c r="AO25">
        <v>5.0338628859747034</v>
      </c>
      <c r="AP25">
        <v>5.4524161929175969</v>
      </c>
      <c r="AQ25">
        <v>5.7941651117233999</v>
      </c>
      <c r="AR25">
        <v>6.0841667538597468</v>
      </c>
      <c r="AS25">
        <v>6.2982141403924849</v>
      </c>
      <c r="AT25">
        <v>6.4433542887369786</v>
      </c>
      <c r="AU25">
        <v>6.5816374279203869</v>
      </c>
      <c r="AV25">
        <v>6.6787370954241068</v>
      </c>
      <c r="AW25">
        <v>6.7105872744605657</v>
      </c>
      <c r="AX25">
        <v>6.7237229120163686</v>
      </c>
      <c r="AY25">
        <v>6.643575032552083</v>
      </c>
      <c r="AZ25">
        <v>6.5078720819382436</v>
      </c>
      <c r="BA25">
        <v>6.2909465971447176</v>
      </c>
      <c r="BB25">
        <v>6.0125743321010043</v>
      </c>
      <c r="BC25">
        <v>5.7118166968936013</v>
      </c>
      <c r="BD25">
        <v>5.5006463187081476</v>
      </c>
      <c r="BE25">
        <v>5.3192934308733264</v>
      </c>
      <c r="BF25">
        <v>5.1484040759858631</v>
      </c>
      <c r="BG25">
        <v>4.9987727573939731</v>
      </c>
      <c r="BH25">
        <v>4.8980596633184534</v>
      </c>
      <c r="BI25">
        <v>4.8044666108630949</v>
      </c>
      <c r="BJ25">
        <v>4.7372323899042037</v>
      </c>
      <c r="BK25">
        <v>4.6680519467308406</v>
      </c>
      <c r="BL25">
        <v>4.5881500244140616</v>
      </c>
      <c r="BM25">
        <v>4.5259679158528643</v>
      </c>
      <c r="BN25">
        <v>4.4874307541620162</v>
      </c>
      <c r="BO25">
        <v>4.4076341901506693</v>
      </c>
      <c r="BP25">
        <v>4.3512885684058782</v>
      </c>
      <c r="BQ25">
        <v>4.2809564499627966</v>
      </c>
      <c r="BR25">
        <v>4.2098737444196432</v>
      </c>
      <c r="BS25">
        <v>4.1464654831659216</v>
      </c>
      <c r="BT25">
        <v>4.1056340535481768</v>
      </c>
      <c r="BU25">
        <v>4.0672977992466519</v>
      </c>
      <c r="BV25">
        <v>4.0442962646484384</v>
      </c>
      <c r="BW25">
        <v>4.0100722539992564</v>
      </c>
      <c r="BX25">
        <v>3.9357510521298358</v>
      </c>
      <c r="BY25">
        <v>3.8928734915597101</v>
      </c>
      <c r="BZ25">
        <v>3.8307015555245529</v>
      </c>
      <c r="CA25">
        <v>3.7365137736002598</v>
      </c>
      <c r="CB25">
        <v>3.6253429594494051</v>
      </c>
      <c r="CC25">
        <v>3.515397571382068</v>
      </c>
      <c r="CD25">
        <v>3.426586332775297</v>
      </c>
      <c r="CE25">
        <v>3.3510822114490328</v>
      </c>
      <c r="CF25">
        <v>3.3058093843005949</v>
      </c>
      <c r="CG25">
        <v>3.249369303385417</v>
      </c>
      <c r="CH25">
        <v>3.2014167422340032</v>
      </c>
      <c r="CI25">
        <v>3.2813866024925589</v>
      </c>
      <c r="CJ25">
        <v>3.3257119315011159</v>
      </c>
      <c r="CK25">
        <v>3.3765135265531989</v>
      </c>
      <c r="CL25">
        <v>3.4571816580636159</v>
      </c>
      <c r="CM25">
        <v>3.6960067749023442</v>
      </c>
      <c r="CN25">
        <v>4.1134360177176337</v>
      </c>
      <c r="CO25">
        <v>4.7623080299014138</v>
      </c>
      <c r="CP25">
        <v>5.6696050734747034</v>
      </c>
      <c r="CQ25">
        <v>6.756490071614583</v>
      </c>
      <c r="CR25">
        <v>8.2971918015252974</v>
      </c>
      <c r="CS25">
        <v>10.427975609188991</v>
      </c>
      <c r="CT25">
        <v>12.49072846912202</v>
      </c>
      <c r="CU25">
        <v>14.81904529389881</v>
      </c>
      <c r="CV25">
        <v>17.426442464192711</v>
      </c>
      <c r="CW25">
        <v>20.122988746279759</v>
      </c>
      <c r="CX25">
        <v>22.871541341145829</v>
      </c>
      <c r="CY25">
        <v>25.702107747395829</v>
      </c>
      <c r="CZ25">
        <v>28.494954427083329</v>
      </c>
      <c r="DA25">
        <v>31.13565208798363</v>
      </c>
      <c r="DB25">
        <v>33.866321382068449</v>
      </c>
      <c r="DC25">
        <v>36.483997163318449</v>
      </c>
      <c r="DD25">
        <v>38.642011369977681</v>
      </c>
      <c r="DE25">
        <v>40.28270031156994</v>
      </c>
      <c r="DF25">
        <v>41.365649995349699</v>
      </c>
      <c r="DG25">
        <v>42.686988467261912</v>
      </c>
      <c r="DH25">
        <v>43.941083635602681</v>
      </c>
      <c r="DI25">
        <v>44.89741443452381</v>
      </c>
      <c r="DJ25">
        <v>45.589474632626491</v>
      </c>
      <c r="DK25">
        <v>46.094241187686009</v>
      </c>
      <c r="DL25">
        <v>46.538806733630949</v>
      </c>
      <c r="DM25">
        <v>46.846261160714278</v>
      </c>
      <c r="DN25">
        <v>46.97189185732887</v>
      </c>
      <c r="DO25">
        <v>46.588198707217259</v>
      </c>
      <c r="DP25">
        <v>46.262241908482153</v>
      </c>
      <c r="DQ25">
        <v>46.633108956473222</v>
      </c>
      <c r="DR25">
        <v>46.863705589657741</v>
      </c>
      <c r="DS25">
        <v>46.89853050595238</v>
      </c>
      <c r="DT25">
        <v>46.939749581473222</v>
      </c>
      <c r="DU25">
        <v>46.964744931175588</v>
      </c>
      <c r="DV25">
        <v>46.779035295758931</v>
      </c>
      <c r="DW25">
        <v>46.656517392113088</v>
      </c>
      <c r="DX25">
        <v>46.790323893229157</v>
      </c>
      <c r="DY25">
        <v>46.764776320684533</v>
      </c>
      <c r="DZ25">
        <v>47.011837913876491</v>
      </c>
      <c r="EA25">
        <v>47.26240466889881</v>
      </c>
      <c r="EB25">
        <v>47.446919759114593</v>
      </c>
      <c r="EC25">
        <v>47.61676025390625</v>
      </c>
      <c r="ED25">
        <v>47.66781470889137</v>
      </c>
      <c r="EE25">
        <v>47.665355864025301</v>
      </c>
      <c r="EF25">
        <v>47.521891276041657</v>
      </c>
      <c r="EG25">
        <v>47.506466820126491</v>
      </c>
      <c r="EH25">
        <v>47.710466657366069</v>
      </c>
      <c r="EI25">
        <v>47.629769461495528</v>
      </c>
      <c r="EJ25">
        <v>47.867271786644338</v>
      </c>
      <c r="EK25">
        <v>47.940447126116069</v>
      </c>
      <c r="EL25">
        <v>47.810427711123509</v>
      </c>
      <c r="EM25">
        <v>47.848350888206838</v>
      </c>
      <c r="EN25">
        <v>47.97587658110119</v>
      </c>
      <c r="EO25">
        <v>48.070899600074412</v>
      </c>
      <c r="EP25">
        <v>48.163487025669653</v>
      </c>
      <c r="EQ25">
        <v>48.178928920200903</v>
      </c>
      <c r="ER25">
        <v>48.292381649925588</v>
      </c>
      <c r="ES25">
        <v>48.33474876767113</v>
      </c>
      <c r="ET25">
        <v>48.492640904017847</v>
      </c>
      <c r="EU25">
        <v>48.453773135230662</v>
      </c>
      <c r="EV25">
        <v>48.175804501488088</v>
      </c>
      <c r="EW25">
        <v>48.072777157738088</v>
      </c>
      <c r="EX25">
        <v>48.381754557291657</v>
      </c>
      <c r="EY25">
        <v>48.383585611979157</v>
      </c>
      <c r="EZ25">
        <v>48.286342075892847</v>
      </c>
      <c r="FA25">
        <v>48.409022739955347</v>
      </c>
      <c r="FB25">
        <v>48.511422293526778</v>
      </c>
      <c r="FC25">
        <v>48.863089425223222</v>
      </c>
      <c r="FD25">
        <v>49.068731398809533</v>
      </c>
      <c r="FE25">
        <v>49.111200241815467</v>
      </c>
      <c r="FF25">
        <v>48.694065638950903</v>
      </c>
      <c r="FG25">
        <v>47.848185221354157</v>
      </c>
      <c r="FH25">
        <v>47.46894763764881</v>
      </c>
      <c r="FI25">
        <v>48.17965843563988</v>
      </c>
      <c r="FJ25">
        <v>49.130196707589278</v>
      </c>
      <c r="FK25">
        <v>49.811314174107153</v>
      </c>
      <c r="FL25">
        <v>50.614315941220241</v>
      </c>
      <c r="FM25">
        <v>51.456728980654759</v>
      </c>
      <c r="FN25">
        <v>51.527971540178569</v>
      </c>
      <c r="FO25">
        <v>51.234991164434533</v>
      </c>
      <c r="FP25">
        <v>50.736304873511912</v>
      </c>
      <c r="FQ25">
        <v>48.63218761625744</v>
      </c>
      <c r="FR25">
        <v>47.079755510602681</v>
      </c>
      <c r="FS25">
        <v>46.99118187313988</v>
      </c>
      <c r="FT25">
        <v>45.714686802455347</v>
      </c>
      <c r="FU25">
        <v>44.62800525483631</v>
      </c>
      <c r="FV25">
        <v>44.217189243861597</v>
      </c>
      <c r="FW25">
        <v>44.119620186941972</v>
      </c>
      <c r="FX25">
        <v>43.896612258184533</v>
      </c>
      <c r="FY25">
        <v>44.114658900669653</v>
      </c>
      <c r="FZ25">
        <v>44.71867443266369</v>
      </c>
      <c r="GA25">
        <v>44.266898018973222</v>
      </c>
      <c r="GB25">
        <v>44.386160714285722</v>
      </c>
      <c r="GC25">
        <v>44.732831682477681</v>
      </c>
      <c r="GD25">
        <v>44.193949381510407</v>
      </c>
      <c r="GE25">
        <v>44.468235560825903</v>
      </c>
      <c r="GF25">
        <v>44.530735560825903</v>
      </c>
      <c r="GG25">
        <v>45.007739839099699</v>
      </c>
      <c r="GH25">
        <v>45.061776297433028</v>
      </c>
      <c r="GI25">
        <v>45.174281529017847</v>
      </c>
      <c r="GJ25">
        <v>45.50630115327381</v>
      </c>
      <c r="GK25">
        <v>45.730457124255949</v>
      </c>
      <c r="GL25">
        <v>46.025858561197907</v>
      </c>
      <c r="GM25">
        <v>46.193155924479157</v>
      </c>
      <c r="GN25">
        <v>46.179652622767847</v>
      </c>
      <c r="GO25">
        <v>46.432242257254472</v>
      </c>
      <c r="GP25">
        <v>46.87171863374256</v>
      </c>
      <c r="GQ25">
        <v>47.948108491443449</v>
      </c>
      <c r="GR25">
        <v>48.828555152529759</v>
      </c>
      <c r="GS25">
        <v>49.687534877232153</v>
      </c>
      <c r="GT25">
        <v>50.385689871651778</v>
      </c>
      <c r="GU25">
        <v>50.62312244233631</v>
      </c>
      <c r="GV25">
        <v>50.640845889136912</v>
      </c>
      <c r="GW25">
        <v>50.50985863095238</v>
      </c>
      <c r="GX25">
        <v>50.605224609375</v>
      </c>
      <c r="GY25">
        <v>51.117989676339278</v>
      </c>
      <c r="GZ25">
        <v>51.98735119047619</v>
      </c>
      <c r="HA25">
        <v>52.987141927083343</v>
      </c>
      <c r="HB25">
        <v>53.585135323660722</v>
      </c>
      <c r="HC25">
        <v>53.798520042782741</v>
      </c>
      <c r="HD25">
        <v>53.46164085751488</v>
      </c>
      <c r="HE25">
        <v>52.891060965401778</v>
      </c>
      <c r="HF25">
        <v>52.260870070684533</v>
      </c>
      <c r="HG25">
        <v>52.117815290178569</v>
      </c>
      <c r="HH25">
        <v>52.141496930803569</v>
      </c>
      <c r="HI25">
        <v>52.736025855654759</v>
      </c>
      <c r="HJ25">
        <v>52.89424060639881</v>
      </c>
      <c r="HK25">
        <v>52.751883370535722</v>
      </c>
      <c r="HL25">
        <v>51.709774925595241</v>
      </c>
      <c r="HM25">
        <v>50.286510649181551</v>
      </c>
      <c r="HN25">
        <v>48.425862630208343</v>
      </c>
      <c r="HO25">
        <v>46.432407924107153</v>
      </c>
      <c r="HP25">
        <v>44.46205066499256</v>
      </c>
      <c r="HQ25">
        <v>42.93635486421131</v>
      </c>
      <c r="HR25">
        <v>41.827337355840783</v>
      </c>
      <c r="HS25">
        <v>41.545203799293162</v>
      </c>
      <c r="HT25">
        <v>41.15103004092262</v>
      </c>
      <c r="HU25">
        <v>41.007672991071431</v>
      </c>
      <c r="HV25">
        <v>40.608526320684533</v>
      </c>
      <c r="HW25">
        <v>40.36379859561012</v>
      </c>
      <c r="HX25">
        <v>40.047953287760407</v>
      </c>
      <c r="HY25">
        <v>39.7333984375</v>
      </c>
      <c r="HZ25">
        <v>39.530186244419653</v>
      </c>
      <c r="IA25">
        <v>39.525919596354157</v>
      </c>
      <c r="IB25">
        <v>39.838326590401778</v>
      </c>
      <c r="IC25">
        <v>40.32408214750744</v>
      </c>
      <c r="ID25">
        <v>40.828467959449412</v>
      </c>
      <c r="IE25">
        <v>41.269816080729157</v>
      </c>
      <c r="IF25">
        <v>41.650890531994051</v>
      </c>
      <c r="IG25">
        <v>41.882144019717259</v>
      </c>
      <c r="IH25">
        <v>41.951805478050588</v>
      </c>
      <c r="II25">
        <v>42.091148739769338</v>
      </c>
      <c r="IJ25">
        <v>42.15119861421131</v>
      </c>
      <c r="IK25">
        <v>42.21206810360863</v>
      </c>
      <c r="IL25">
        <v>42.19224621000744</v>
      </c>
      <c r="IM25">
        <v>42.161871047247033</v>
      </c>
      <c r="IN25">
        <v>42.101091657366069</v>
      </c>
      <c r="IO25">
        <v>42.009905133928569</v>
      </c>
      <c r="IP25">
        <v>41.888314383370528</v>
      </c>
      <c r="IQ25">
        <v>41.736319405691972</v>
      </c>
      <c r="IR25">
        <v>13.053492954799109</v>
      </c>
      <c r="IS25">
        <v>13.67011951264881</v>
      </c>
      <c r="IT25">
        <v>14.279010591052829</v>
      </c>
      <c r="IU25">
        <v>14.880170549665181</v>
      </c>
      <c r="IV25">
        <v>15.47359938848586</v>
      </c>
      <c r="IW25">
        <v>16.059295654296879</v>
      </c>
      <c r="IX25">
        <v>16.678120930989579</v>
      </c>
      <c r="IY25">
        <v>17.230933779761909</v>
      </c>
      <c r="IZ25">
        <v>17.715053013392861</v>
      </c>
      <c r="JA25">
        <v>18.331986200241811</v>
      </c>
      <c r="JB25">
        <v>18.803365071614579</v>
      </c>
      <c r="JC25">
        <v>19.154732840401781</v>
      </c>
      <c r="JD25">
        <v>19.547745477585561</v>
      </c>
      <c r="JE25">
        <v>19.848935081845241</v>
      </c>
      <c r="JF25">
        <v>20.143495105561751</v>
      </c>
      <c r="JG25">
        <v>20.377271379743298</v>
      </c>
      <c r="JH25">
        <v>20.794660295758931</v>
      </c>
      <c r="JI25">
        <v>21.140546526227681</v>
      </c>
      <c r="JJ25">
        <v>21.44365001860119</v>
      </c>
      <c r="JK25">
        <v>21.884461902436751</v>
      </c>
      <c r="JL25">
        <v>22.22799827938988</v>
      </c>
      <c r="JM25">
        <v>22.464403424944202</v>
      </c>
      <c r="JN25">
        <v>22.808476039341521</v>
      </c>
      <c r="JO25">
        <v>23.03274390811012</v>
      </c>
      <c r="JP25">
        <v>23.208929152715779</v>
      </c>
      <c r="JQ25">
        <v>23.424352736700151</v>
      </c>
      <c r="JR25">
        <v>23.783126104445689</v>
      </c>
      <c r="JS25">
        <v>23.998144240606401</v>
      </c>
      <c r="JT25">
        <v>24.140757242838539</v>
      </c>
      <c r="JU25">
        <v>24.365246000744051</v>
      </c>
      <c r="JV25">
        <v>24.543329148065471</v>
      </c>
      <c r="JW25">
        <v>24.631841750372029</v>
      </c>
      <c r="JX25">
        <v>24.74380638485863</v>
      </c>
      <c r="JY25">
        <v>24.687069847470241</v>
      </c>
      <c r="JZ25">
        <v>24.548958914620531</v>
      </c>
      <c r="KA25">
        <v>24.477260044642861</v>
      </c>
      <c r="KB25">
        <v>24.280796595982139</v>
      </c>
      <c r="KC25">
        <v>24.042794363839281</v>
      </c>
      <c r="KD25">
        <v>23.68669927687872</v>
      </c>
      <c r="KE25">
        <v>23.516675676618298</v>
      </c>
      <c r="KF25">
        <v>23.242457798549111</v>
      </c>
      <c r="KG25">
        <v>23.084558396112349</v>
      </c>
      <c r="KH25">
        <v>22.863348098028279</v>
      </c>
      <c r="KI25">
        <v>22.550098237537199</v>
      </c>
      <c r="KJ25">
        <v>22.268165225074409</v>
      </c>
      <c r="KK25">
        <v>22.031125023251491</v>
      </c>
      <c r="KL25">
        <v>21.701068696521581</v>
      </c>
      <c r="KM25">
        <v>21.50743902297247</v>
      </c>
      <c r="KN25">
        <v>21.169750395275301</v>
      </c>
      <c r="KO25">
        <v>20.904734293619789</v>
      </c>
      <c r="KP25">
        <v>20.49323962983631</v>
      </c>
      <c r="KQ25">
        <v>20.231974283854171</v>
      </c>
      <c r="KR25">
        <v>19.792442685081841</v>
      </c>
      <c r="KS25">
        <v>19.13650658017113</v>
      </c>
      <c r="KT25">
        <v>18.223032633463539</v>
      </c>
      <c r="KU25">
        <v>17.011416480654759</v>
      </c>
      <c r="KV25">
        <v>15.56069074358259</v>
      </c>
      <c r="KW25">
        <v>13.870859781901039</v>
      </c>
      <c r="KX25">
        <v>11.9419199625651</v>
      </c>
      <c r="KY25">
        <v>9.7738727387927824</v>
      </c>
      <c r="KZ25">
        <v>8.7816714332217263</v>
      </c>
      <c r="LA25">
        <v>8.8399280366443449</v>
      </c>
      <c r="LB25">
        <v>8.9045867919921875</v>
      </c>
      <c r="LC25">
        <v>8.9756476992652523</v>
      </c>
      <c r="LD25">
        <v>9.0531107584635411</v>
      </c>
      <c r="LE25">
        <v>9.1369759695870538</v>
      </c>
      <c r="LF25">
        <v>8.8789905366443449</v>
      </c>
      <c r="LG25">
        <v>9.0130978538876487</v>
      </c>
      <c r="LH25">
        <v>9.4304380871000753</v>
      </c>
      <c r="LI25">
        <v>9.6570928664434526</v>
      </c>
      <c r="LJ25">
        <v>10.03204491024926</v>
      </c>
      <c r="LK25">
        <v>10.26912580217634</v>
      </c>
      <c r="LL25">
        <v>10.41741071428571</v>
      </c>
      <c r="LM25">
        <v>10.50368390764509</v>
      </c>
      <c r="LN25">
        <v>10.53902326311384</v>
      </c>
      <c r="LO25">
        <v>10.57148088727679</v>
      </c>
      <c r="LP25">
        <v>10.64593360537574</v>
      </c>
      <c r="LQ25">
        <v>10.883247738792781</v>
      </c>
      <c r="LR25">
        <v>10.968792869931169</v>
      </c>
      <c r="LS25">
        <v>11.16724940708705</v>
      </c>
      <c r="LT25">
        <v>11.34279378255208</v>
      </c>
      <c r="LU25">
        <v>11.530349731445311</v>
      </c>
      <c r="LV25">
        <v>11.67822410946801</v>
      </c>
      <c r="LW25">
        <v>11.849423363095241</v>
      </c>
      <c r="LX25">
        <v>12.01685151599702</v>
      </c>
      <c r="LY25">
        <v>12.18590436662946</v>
      </c>
      <c r="LZ25">
        <v>12.363846551804309</v>
      </c>
      <c r="MA25">
        <v>12.503787086123509</v>
      </c>
      <c r="MB25">
        <v>12.653195335751491</v>
      </c>
      <c r="MC25">
        <v>12.76439557756696</v>
      </c>
      <c r="MD25">
        <v>12.81257556733631</v>
      </c>
      <c r="ME25">
        <v>12.897870744977681</v>
      </c>
      <c r="MF25">
        <v>12.965855189732141</v>
      </c>
      <c r="MG25">
        <v>13.136890229724701</v>
      </c>
      <c r="MH25">
        <v>13.32948085239955</v>
      </c>
      <c r="MI25">
        <v>13.581028529575891</v>
      </c>
      <c r="MJ25">
        <v>13.79027448381696</v>
      </c>
      <c r="MK25">
        <v>13.93917120070684</v>
      </c>
      <c r="ML25">
        <v>14.02260625930059</v>
      </c>
      <c r="MM25">
        <v>14.02189127604167</v>
      </c>
      <c r="MN25">
        <v>13.88153948102679</v>
      </c>
      <c r="MO25">
        <v>13.74822126116071</v>
      </c>
      <c r="MP25">
        <v>13.673085530598961</v>
      </c>
      <c r="MQ25">
        <v>13.605250767299109</v>
      </c>
      <c r="MR25">
        <v>13.629795619419641</v>
      </c>
      <c r="MS25">
        <v>13.66612897600446</v>
      </c>
      <c r="MT25">
        <v>13.63465663364955</v>
      </c>
      <c r="MU25">
        <v>13.51272583007812</v>
      </c>
      <c r="MV25">
        <v>13.35109456380208</v>
      </c>
      <c r="MW25">
        <v>13.16619001116071</v>
      </c>
      <c r="MX25">
        <v>12.88100324358259</v>
      </c>
      <c r="MY25">
        <v>12.610293433779759</v>
      </c>
      <c r="MZ25">
        <v>12.44160388764881</v>
      </c>
      <c r="NA25">
        <v>12.24062819707961</v>
      </c>
      <c r="NB25">
        <v>12.002050490606401</v>
      </c>
      <c r="NC25">
        <v>11.84523446219308</v>
      </c>
      <c r="ND25">
        <v>11.73829432896205</v>
      </c>
      <c r="NE25">
        <v>11.517655145554309</v>
      </c>
      <c r="NF25">
        <v>11.3227059500558</v>
      </c>
      <c r="NG25">
        <v>11.14134434291295</v>
      </c>
      <c r="NH25">
        <v>10.990908668154759</v>
      </c>
      <c r="NI25">
        <v>10.88545880998884</v>
      </c>
      <c r="NJ25">
        <v>10.81854901994978</v>
      </c>
      <c r="NK25">
        <v>10.7135976155599</v>
      </c>
      <c r="NL25">
        <v>10.421872093563991</v>
      </c>
      <c r="NM25">
        <v>10.54324849446615</v>
      </c>
      <c r="NN25">
        <v>10.603367396763391</v>
      </c>
      <c r="NO25">
        <v>10.47432745070684</v>
      </c>
      <c r="NP25">
        <v>10.439822242373509</v>
      </c>
      <c r="NQ25">
        <v>10.31291998000372</v>
      </c>
      <c r="NR25">
        <v>10.22766476585752</v>
      </c>
      <c r="NS25">
        <v>10.13810221354167</v>
      </c>
      <c r="NT25">
        <v>10.044231596447171</v>
      </c>
      <c r="NU25">
        <v>9.9460536411830365</v>
      </c>
      <c r="NV25">
        <v>9.84356689453125</v>
      </c>
    </row>
    <row r="26" spans="1:386" x14ac:dyDescent="0.25">
      <c r="A26" s="1">
        <v>24</v>
      </c>
      <c r="B26" t="s">
        <v>9</v>
      </c>
      <c r="C26">
        <v>1.0545222209050109</v>
      </c>
      <c r="D26">
        <v>1.1472750443678641</v>
      </c>
      <c r="E26">
        <v>1.2300236775324891</v>
      </c>
      <c r="F26">
        <v>1.3027683404775769</v>
      </c>
      <c r="G26">
        <v>1.365508593045748</v>
      </c>
      <c r="H26">
        <v>1.418244875394381</v>
      </c>
      <c r="I26">
        <v>1.4428163675161509</v>
      </c>
      <c r="J26">
        <v>1.462326930119441</v>
      </c>
      <c r="K26">
        <v>1.5052727919358471</v>
      </c>
      <c r="L26">
        <v>1.545374650221605</v>
      </c>
      <c r="M26">
        <v>1.567770297710712</v>
      </c>
      <c r="N26">
        <v>1.586923085726224</v>
      </c>
      <c r="O26">
        <v>1.5877070060143099</v>
      </c>
      <c r="P26">
        <v>1.5989244167621319</v>
      </c>
      <c r="Q26">
        <v>1.6279167762169471</v>
      </c>
      <c r="R26">
        <v>1.6393954203679011</v>
      </c>
      <c r="S26">
        <v>1.6392015310434189</v>
      </c>
      <c r="T26">
        <v>1.631662148695725</v>
      </c>
      <c r="U26">
        <v>1.6247150714580829</v>
      </c>
      <c r="V26">
        <v>1.6286383408766529</v>
      </c>
      <c r="W26">
        <v>1.633553871741662</v>
      </c>
      <c r="X26">
        <v>1.632628807654747</v>
      </c>
      <c r="Y26">
        <v>1.6514711380004881</v>
      </c>
      <c r="Z26">
        <v>1.679762473473182</v>
      </c>
      <c r="AA26">
        <v>1.6999957011296201</v>
      </c>
      <c r="AB26">
        <v>1.721757301917443</v>
      </c>
      <c r="AC26">
        <v>1.744752150315505</v>
      </c>
      <c r="AD26">
        <v>1.7677499330960791</v>
      </c>
      <c r="AE26">
        <v>1.798857028667743</v>
      </c>
      <c r="AF26">
        <v>1.860852901752178</v>
      </c>
      <c r="AG26">
        <v>1.9422651437612679</v>
      </c>
      <c r="AH26">
        <v>2.0553617477416992</v>
      </c>
      <c r="AI26">
        <v>2.2480754852294922</v>
      </c>
      <c r="AJ26">
        <v>2.4735455146202669</v>
      </c>
      <c r="AK26">
        <v>2.7558036217322721</v>
      </c>
      <c r="AL26">
        <v>3.103074000431941</v>
      </c>
      <c r="AM26">
        <v>3.4926099043626051</v>
      </c>
      <c r="AN26">
        <v>3.911203090961163</v>
      </c>
      <c r="AO26">
        <v>4.3247448847844048</v>
      </c>
      <c r="AP26">
        <v>4.7142348656287556</v>
      </c>
      <c r="AQ26">
        <v>5.0374459486741294</v>
      </c>
      <c r="AR26">
        <v>5.3065970494196968</v>
      </c>
      <c r="AS26">
        <v>5.5173398531400242</v>
      </c>
      <c r="AT26">
        <v>5.6683229299692011</v>
      </c>
      <c r="AU26">
        <v>5.8066306480994587</v>
      </c>
      <c r="AV26">
        <v>5.9036601139948921</v>
      </c>
      <c r="AW26">
        <v>5.9382793719951916</v>
      </c>
      <c r="AX26">
        <v>5.9362211961012621</v>
      </c>
      <c r="AY26">
        <v>5.8653543912447406</v>
      </c>
      <c r="AZ26">
        <v>5.7299898587740383</v>
      </c>
      <c r="BA26">
        <v>5.5160507789024944</v>
      </c>
      <c r="BB26">
        <v>5.2473763685960044</v>
      </c>
      <c r="BC26">
        <v>4.956024169921875</v>
      </c>
      <c r="BD26">
        <v>4.7339182633620034</v>
      </c>
      <c r="BE26">
        <v>4.5429933988131008</v>
      </c>
      <c r="BF26">
        <v>4.3722607539250298</v>
      </c>
      <c r="BG26">
        <v>4.2233531658466044</v>
      </c>
      <c r="BH26">
        <v>4.1245683523324814</v>
      </c>
      <c r="BI26">
        <v>4.0380830031174879</v>
      </c>
      <c r="BJ26">
        <v>3.9738822350135221</v>
      </c>
      <c r="BK26">
        <v>3.899039488572341</v>
      </c>
      <c r="BL26">
        <v>3.8273840684157152</v>
      </c>
      <c r="BM26">
        <v>3.7536870516263519</v>
      </c>
      <c r="BN26">
        <v>3.698342690101037</v>
      </c>
      <c r="BO26">
        <v>3.6153232867901139</v>
      </c>
      <c r="BP26">
        <v>3.5382734445425181</v>
      </c>
      <c r="BQ26">
        <v>3.4533948164719801</v>
      </c>
      <c r="BR26">
        <v>3.3819122314453121</v>
      </c>
      <c r="BS26">
        <v>3.315819813654973</v>
      </c>
      <c r="BT26">
        <v>3.2736880962665258</v>
      </c>
      <c r="BU26">
        <v>3.2332592010498051</v>
      </c>
      <c r="BV26">
        <v>3.2122923044057989</v>
      </c>
      <c r="BW26">
        <v>3.1650632711557249</v>
      </c>
      <c r="BX26">
        <v>3.089926646305964</v>
      </c>
      <c r="BY26">
        <v>3.0267700782189002</v>
      </c>
      <c r="BZ26">
        <v>2.933463316697341</v>
      </c>
      <c r="CA26">
        <v>2.8236711942232571</v>
      </c>
      <c r="CB26">
        <v>2.716693364656888</v>
      </c>
      <c r="CC26">
        <v>2.608066045320951</v>
      </c>
      <c r="CD26">
        <v>2.5156957186185398</v>
      </c>
      <c r="CE26">
        <v>2.440491602971004</v>
      </c>
      <c r="CF26">
        <v>2.3870358100304241</v>
      </c>
      <c r="CG26">
        <v>2.3290441953218899</v>
      </c>
      <c r="CH26">
        <v>2.287520188551682</v>
      </c>
      <c r="CI26">
        <v>2.3328787730290341</v>
      </c>
      <c r="CJ26">
        <v>2.3549237618079548</v>
      </c>
      <c r="CK26">
        <v>2.3970749194805441</v>
      </c>
      <c r="CL26">
        <v>2.4860566946176381</v>
      </c>
      <c r="CM26">
        <v>2.7258039621206431</v>
      </c>
      <c r="CN26">
        <v>3.1459570664625902</v>
      </c>
      <c r="CO26">
        <v>3.8001898252047019</v>
      </c>
      <c r="CP26">
        <v>4.7352758554311896</v>
      </c>
      <c r="CQ26">
        <v>5.8542181161733771</v>
      </c>
      <c r="CR26">
        <v>7.4011629544771633</v>
      </c>
      <c r="CS26">
        <v>9.4741322444035454</v>
      </c>
      <c r="CT26">
        <v>11.4991196852464</v>
      </c>
      <c r="CU26">
        <v>13.76698244535006</v>
      </c>
      <c r="CV26">
        <v>16.257415184607868</v>
      </c>
      <c r="CW26">
        <v>18.783155001126801</v>
      </c>
      <c r="CX26">
        <v>21.330270033616291</v>
      </c>
      <c r="CY26">
        <v>23.894008929912861</v>
      </c>
      <c r="CZ26">
        <v>26.36983548677885</v>
      </c>
      <c r="DA26">
        <v>28.641382070688099</v>
      </c>
      <c r="DB26">
        <v>30.975780780498798</v>
      </c>
      <c r="DC26">
        <v>33.122842641977172</v>
      </c>
      <c r="DD26">
        <v>34.885007418118988</v>
      </c>
      <c r="DE26">
        <v>36.266204833984382</v>
      </c>
      <c r="DF26">
        <v>37.09299879807692</v>
      </c>
      <c r="DG26">
        <v>38.118255615234382</v>
      </c>
      <c r="DH26">
        <v>39.144815298227158</v>
      </c>
      <c r="DI26">
        <v>39.931375356820908</v>
      </c>
      <c r="DJ26">
        <v>40.502760667067307</v>
      </c>
      <c r="DK26">
        <v>40.944868821364182</v>
      </c>
      <c r="DL26">
        <v>41.375294612004211</v>
      </c>
      <c r="DM26">
        <v>41.628225473257217</v>
      </c>
      <c r="DN26">
        <v>41.809630173903237</v>
      </c>
      <c r="DO26">
        <v>41.598244300255409</v>
      </c>
      <c r="DP26">
        <v>41.359486506535461</v>
      </c>
      <c r="DQ26">
        <v>41.707668597881607</v>
      </c>
      <c r="DR26">
        <v>41.947150597205543</v>
      </c>
      <c r="DS26">
        <v>42.055628849909851</v>
      </c>
      <c r="DT26">
        <v>42.124784029447113</v>
      </c>
      <c r="DU26">
        <v>42.192692683293266</v>
      </c>
      <c r="DV26">
        <v>42.118391770582932</v>
      </c>
      <c r="DW26">
        <v>42.039831308218147</v>
      </c>
      <c r="DX26">
        <v>42.237694373497597</v>
      </c>
      <c r="DY26">
        <v>42.303093543419472</v>
      </c>
      <c r="DZ26">
        <v>42.615891676682693</v>
      </c>
      <c r="EA26">
        <v>42.863654503455528</v>
      </c>
      <c r="EB26">
        <v>43.09055739182692</v>
      </c>
      <c r="EC26">
        <v>43.317459106445313</v>
      </c>
      <c r="ED26">
        <v>43.368349515474762</v>
      </c>
      <c r="EE26">
        <v>43.40618896484375</v>
      </c>
      <c r="EF26">
        <v>43.32725172776442</v>
      </c>
      <c r="EG26">
        <v>43.362066415640022</v>
      </c>
      <c r="EH26">
        <v>43.572838416466347</v>
      </c>
      <c r="EI26">
        <v>43.548228337214539</v>
      </c>
      <c r="EJ26">
        <v>43.810571523813103</v>
      </c>
      <c r="EK26">
        <v>43.883203359750603</v>
      </c>
      <c r="EL26">
        <v>43.871397752028237</v>
      </c>
      <c r="EM26">
        <v>43.941873403695908</v>
      </c>
      <c r="EN26">
        <v>44.071320753831131</v>
      </c>
      <c r="EO26">
        <v>44.143506563626801</v>
      </c>
      <c r="EP26">
        <v>44.268940852238593</v>
      </c>
      <c r="EQ26">
        <v>44.332357553335328</v>
      </c>
      <c r="ER26">
        <v>44.442141019381012</v>
      </c>
      <c r="ES26">
        <v>44.500847449669457</v>
      </c>
      <c r="ET26">
        <v>44.696066049429092</v>
      </c>
      <c r="EU26">
        <v>44.752213698167068</v>
      </c>
      <c r="EV26">
        <v>44.641817533052887</v>
      </c>
      <c r="EW26">
        <v>44.606832650991592</v>
      </c>
      <c r="EX26">
        <v>44.959714449368988</v>
      </c>
      <c r="EY26">
        <v>45.051823542668266</v>
      </c>
      <c r="EZ26">
        <v>45.107541597806488</v>
      </c>
      <c r="FA26">
        <v>45.25864821213942</v>
      </c>
      <c r="FB26">
        <v>45.41925048828125</v>
      </c>
      <c r="FC26">
        <v>45.749140812800484</v>
      </c>
      <c r="FD26">
        <v>45.967803955078118</v>
      </c>
      <c r="FE26">
        <v>46.017571082481957</v>
      </c>
      <c r="FF26">
        <v>45.78861647385817</v>
      </c>
      <c r="FG26">
        <v>45.18257493239183</v>
      </c>
      <c r="FH26">
        <v>44.970858060396637</v>
      </c>
      <c r="FI26">
        <v>45.717522254356957</v>
      </c>
      <c r="FJ26">
        <v>46.880185640775238</v>
      </c>
      <c r="FK26">
        <v>47.697913536658653</v>
      </c>
      <c r="FL26">
        <v>48.677457369290863</v>
      </c>
      <c r="FM26">
        <v>50.026618370643028</v>
      </c>
      <c r="FN26">
        <v>49.761221078725967</v>
      </c>
      <c r="FO26">
        <v>49.104323167067307</v>
      </c>
      <c r="FP26">
        <v>48.759814922626212</v>
      </c>
      <c r="FQ26">
        <v>46.135465181790863</v>
      </c>
      <c r="FR26">
        <v>43.99137526292067</v>
      </c>
      <c r="FS26">
        <v>43.984189547025238</v>
      </c>
      <c r="FT26">
        <v>42.458729670597961</v>
      </c>
      <c r="FU26">
        <v>41.611422025240387</v>
      </c>
      <c r="FV26">
        <v>40.865993793194107</v>
      </c>
      <c r="FW26">
        <v>40.981834998497597</v>
      </c>
      <c r="FX26">
        <v>40.82966965895433</v>
      </c>
      <c r="FY26">
        <v>40.742801372821518</v>
      </c>
      <c r="FZ26">
        <v>41.543730515700119</v>
      </c>
      <c r="GA26">
        <v>41.262364314152641</v>
      </c>
      <c r="GB26">
        <v>41.284268892728363</v>
      </c>
      <c r="GC26">
        <v>42.024216871995193</v>
      </c>
      <c r="GD26">
        <v>41.741739126352172</v>
      </c>
      <c r="GE26">
        <v>41.937044583834137</v>
      </c>
      <c r="GF26">
        <v>41.741532545823318</v>
      </c>
      <c r="GG26">
        <v>41.879608154296882</v>
      </c>
      <c r="GH26">
        <v>42.136033278245193</v>
      </c>
      <c r="GI26">
        <v>41.942752544696518</v>
      </c>
      <c r="GJ26">
        <v>42.04093580979567</v>
      </c>
      <c r="GK26">
        <v>42.6796875</v>
      </c>
      <c r="GL26">
        <v>42.448603703425484</v>
      </c>
      <c r="GM26">
        <v>42.438186645507813</v>
      </c>
      <c r="GN26">
        <v>42.467758178710938</v>
      </c>
      <c r="GO26">
        <v>41.936528132512016</v>
      </c>
      <c r="GP26">
        <v>42.174501859224762</v>
      </c>
      <c r="GQ26">
        <v>42.313135000375603</v>
      </c>
      <c r="GR26">
        <v>42.999239408052887</v>
      </c>
      <c r="GS26">
        <v>43.787510798527649</v>
      </c>
      <c r="GT26">
        <v>44.112136840820313</v>
      </c>
      <c r="GU26">
        <v>44.712836632361778</v>
      </c>
      <c r="GV26">
        <v>44.80500206580529</v>
      </c>
      <c r="GW26">
        <v>44.786038912259613</v>
      </c>
      <c r="GX26">
        <v>44.928764930138222</v>
      </c>
      <c r="GY26">
        <v>45.393686147836533</v>
      </c>
      <c r="GZ26">
        <v>46.20647254356971</v>
      </c>
      <c r="HA26">
        <v>47.11017784705529</v>
      </c>
      <c r="HB26">
        <v>47.738309420072113</v>
      </c>
      <c r="HC26">
        <v>48.002629206730766</v>
      </c>
      <c r="HD26">
        <v>47.727287879356972</v>
      </c>
      <c r="HE26">
        <v>47.23921555739183</v>
      </c>
      <c r="HF26">
        <v>46.686079758864182</v>
      </c>
      <c r="HG26">
        <v>46.560028076171882</v>
      </c>
      <c r="HH26">
        <v>46.476102388822113</v>
      </c>
      <c r="HI26">
        <v>46.88336181640625</v>
      </c>
      <c r="HJ26">
        <v>46.911290095402649</v>
      </c>
      <c r="HK26">
        <v>46.744138277493988</v>
      </c>
      <c r="HL26">
        <v>45.802661602313712</v>
      </c>
      <c r="HM26">
        <v>44.52040921724759</v>
      </c>
      <c r="HN26">
        <v>42.840452927809487</v>
      </c>
      <c r="HO26">
        <v>41.064152644230766</v>
      </c>
      <c r="HP26">
        <v>39.343445997971763</v>
      </c>
      <c r="HQ26">
        <v>37.999057476337143</v>
      </c>
      <c r="HR26">
        <v>36.93129319411058</v>
      </c>
      <c r="HS26">
        <v>36.653060913085938</v>
      </c>
      <c r="HT26">
        <v>36.268385667067307</v>
      </c>
      <c r="HU26">
        <v>36.153701782226563</v>
      </c>
      <c r="HV26">
        <v>35.792057917668266</v>
      </c>
      <c r="HW26">
        <v>35.601393479567307</v>
      </c>
      <c r="HX26">
        <v>35.323895967923683</v>
      </c>
      <c r="HY26">
        <v>35.048464261568512</v>
      </c>
      <c r="HZ26">
        <v>34.848952073317307</v>
      </c>
      <c r="IA26">
        <v>34.84477820763221</v>
      </c>
      <c r="IB26">
        <v>35.106602595402641</v>
      </c>
      <c r="IC26">
        <v>35.569334763746987</v>
      </c>
      <c r="ID26">
        <v>36.027594933143028</v>
      </c>
      <c r="IE26">
        <v>36.445127047025238</v>
      </c>
      <c r="IF26">
        <v>36.803802490234382</v>
      </c>
      <c r="IG26">
        <v>37.074291522686288</v>
      </c>
      <c r="IH26">
        <v>37.166682316706734</v>
      </c>
      <c r="II26">
        <v>37.308003352238593</v>
      </c>
      <c r="IJ26">
        <v>37.353476891150841</v>
      </c>
      <c r="IK26">
        <v>37.393199040339539</v>
      </c>
      <c r="IL26">
        <v>37.405575092022232</v>
      </c>
      <c r="IM26">
        <v>37.378813523512619</v>
      </c>
      <c r="IN26">
        <v>37.320958064152649</v>
      </c>
      <c r="IO26">
        <v>37.232015756460342</v>
      </c>
      <c r="IP26">
        <v>37.11198073167067</v>
      </c>
      <c r="IQ26">
        <v>36.960856511042657</v>
      </c>
      <c r="IR26">
        <v>9.0733572152944717</v>
      </c>
      <c r="IS26">
        <v>9.5908408531775855</v>
      </c>
      <c r="IT26">
        <v>10.10904869666466</v>
      </c>
      <c r="IU26">
        <v>10.627980745755711</v>
      </c>
      <c r="IV26">
        <v>11.14763700045072</v>
      </c>
      <c r="IW26">
        <v>11.668016873873199</v>
      </c>
      <c r="IX26">
        <v>12.227972177358771</v>
      </c>
      <c r="IY26">
        <v>12.732981168306789</v>
      </c>
      <c r="IZ26">
        <v>13.181514446551979</v>
      </c>
      <c r="JA26">
        <v>13.74381138728215</v>
      </c>
      <c r="JB26">
        <v>14.18213125375601</v>
      </c>
      <c r="JC26">
        <v>14.561048654409561</v>
      </c>
      <c r="JD26">
        <v>14.962358914888821</v>
      </c>
      <c r="JE26">
        <v>15.272985605093149</v>
      </c>
      <c r="JF26">
        <v>15.60936560997596</v>
      </c>
      <c r="JG26">
        <v>15.857890202448919</v>
      </c>
      <c r="JH26">
        <v>16.277405958909259</v>
      </c>
      <c r="JI26">
        <v>16.622681837815509</v>
      </c>
      <c r="JJ26">
        <v>16.901694077711841</v>
      </c>
      <c r="JK26">
        <v>17.29074390117939</v>
      </c>
      <c r="JL26">
        <v>17.590675940880409</v>
      </c>
      <c r="JM26">
        <v>17.81620495135968</v>
      </c>
      <c r="JN26">
        <v>18.124987088716949</v>
      </c>
      <c r="JO26">
        <v>18.335123502291172</v>
      </c>
      <c r="JP26">
        <v>18.526236314039959</v>
      </c>
      <c r="JQ26">
        <v>18.732664841871991</v>
      </c>
      <c r="JR26">
        <v>19.04513315054086</v>
      </c>
      <c r="JS26">
        <v>19.241611187274639</v>
      </c>
      <c r="JT26">
        <v>19.36636117788462</v>
      </c>
      <c r="JU26">
        <v>19.56503061147836</v>
      </c>
      <c r="JV26">
        <v>19.69233586237981</v>
      </c>
      <c r="JW26">
        <v>19.731372539813702</v>
      </c>
      <c r="JX26">
        <v>19.785770709698021</v>
      </c>
      <c r="JY26">
        <v>19.71035003662109</v>
      </c>
      <c r="JZ26">
        <v>19.603105985201321</v>
      </c>
      <c r="KA26">
        <v>19.501288780799278</v>
      </c>
      <c r="KB26">
        <v>19.31844388521635</v>
      </c>
      <c r="KC26">
        <v>19.116513178898739</v>
      </c>
      <c r="KD26">
        <v>18.828893808218151</v>
      </c>
      <c r="KE26">
        <v>18.662153390737679</v>
      </c>
      <c r="KF26">
        <v>18.448549710787258</v>
      </c>
      <c r="KG26">
        <v>18.274927579439609</v>
      </c>
      <c r="KH26">
        <v>18.03059680645282</v>
      </c>
      <c r="KI26">
        <v>17.78153228759766</v>
      </c>
      <c r="KJ26">
        <v>17.508367685171269</v>
      </c>
      <c r="KK26">
        <v>17.237179682804989</v>
      </c>
      <c r="KL26">
        <v>16.940299987792969</v>
      </c>
      <c r="KM26">
        <v>16.726855938251202</v>
      </c>
      <c r="KN26">
        <v>16.373721196101261</v>
      </c>
      <c r="KO26">
        <v>16.052053011380711</v>
      </c>
      <c r="KP26">
        <v>15.632696298452521</v>
      </c>
      <c r="KQ26">
        <v>15.30884023813101</v>
      </c>
      <c r="KR26">
        <v>14.852775573730471</v>
      </c>
      <c r="KS26">
        <v>14.22422497089093</v>
      </c>
      <c r="KT26">
        <v>13.280265808105471</v>
      </c>
      <c r="KU26">
        <v>12.034417372483469</v>
      </c>
      <c r="KV26">
        <v>10.544861426720249</v>
      </c>
      <c r="KW26">
        <v>8.8115967970628013</v>
      </c>
      <c r="KX26">
        <v>6.8346255375788756</v>
      </c>
      <c r="KY26">
        <v>4.6139458876389723</v>
      </c>
      <c r="KZ26">
        <v>4.3918776878943806</v>
      </c>
      <c r="LA26">
        <v>4.6688985090989332</v>
      </c>
      <c r="LB26">
        <v>4.8932049091045684</v>
      </c>
      <c r="LC26">
        <v>5.0647958608774033</v>
      </c>
      <c r="LD26">
        <v>5.1836726848895731</v>
      </c>
      <c r="LE26">
        <v>5.2498342073880711</v>
      </c>
      <c r="LF26">
        <v>5.0097908606896038</v>
      </c>
      <c r="LG26">
        <v>4.7855070554293118</v>
      </c>
      <c r="LH26">
        <v>4.9609204805814304</v>
      </c>
      <c r="LI26">
        <v>5.0177483191856984</v>
      </c>
      <c r="LJ26">
        <v>5.2483775799091053</v>
      </c>
      <c r="LK26">
        <v>5.4725632300743694</v>
      </c>
      <c r="LL26">
        <v>5.648925194373497</v>
      </c>
      <c r="LM26">
        <v>5.8062374408428479</v>
      </c>
      <c r="LN26">
        <v>5.9442810645470257</v>
      </c>
      <c r="LO26">
        <v>6.0316502497746391</v>
      </c>
      <c r="LP26">
        <v>6.1312408447265616</v>
      </c>
      <c r="LQ26">
        <v>6.2394802386944113</v>
      </c>
      <c r="LR26">
        <v>6.3710057185246391</v>
      </c>
      <c r="LS26">
        <v>6.5171479445237379</v>
      </c>
      <c r="LT26">
        <v>6.6795375530536374</v>
      </c>
      <c r="LU26">
        <v>6.850985013521635</v>
      </c>
      <c r="LV26">
        <v>7.0424687312199516</v>
      </c>
      <c r="LW26">
        <v>7.2090063828688402</v>
      </c>
      <c r="LX26">
        <v>7.3376655578613281</v>
      </c>
      <c r="LY26">
        <v>7.4858160752516527</v>
      </c>
      <c r="LZ26">
        <v>7.6234289316030646</v>
      </c>
      <c r="MA26">
        <v>7.765259375939003</v>
      </c>
      <c r="MB26">
        <v>7.9209879361666156</v>
      </c>
      <c r="MC26">
        <v>8.0503856952373809</v>
      </c>
      <c r="MD26">
        <v>8.1560492882361775</v>
      </c>
      <c r="ME26">
        <v>8.2574413006122303</v>
      </c>
      <c r="MF26">
        <v>8.3625552837665253</v>
      </c>
      <c r="MG26">
        <v>8.4622427133413467</v>
      </c>
      <c r="MH26">
        <v>8.6399404085599461</v>
      </c>
      <c r="MI26">
        <v>8.8719485356257515</v>
      </c>
      <c r="MJ26">
        <v>9.0531090956467857</v>
      </c>
      <c r="MK26">
        <v>9.2744472210223847</v>
      </c>
      <c r="ML26">
        <v>9.4350315974308891</v>
      </c>
      <c r="MM26">
        <v>9.4493760329026451</v>
      </c>
      <c r="MN26">
        <v>9.4168795072115383</v>
      </c>
      <c r="MO26">
        <v>9.3144064683180581</v>
      </c>
      <c r="MP26">
        <v>9.2741429255558891</v>
      </c>
      <c r="MQ26">
        <v>9.2014430119441109</v>
      </c>
      <c r="MR26">
        <v>9.2213657085712128</v>
      </c>
      <c r="MS26">
        <v>9.2113175025353069</v>
      </c>
      <c r="MT26">
        <v>9.1749517000638505</v>
      </c>
      <c r="MU26">
        <v>9.1095137962928199</v>
      </c>
      <c r="MV26">
        <v>8.9520551241361179</v>
      </c>
      <c r="MW26">
        <v>8.7549825815054092</v>
      </c>
      <c r="MX26">
        <v>8.5623840918907739</v>
      </c>
      <c r="MY26">
        <v>8.3664647615872898</v>
      </c>
      <c r="MZ26">
        <v>8.2476457449106064</v>
      </c>
      <c r="NA26">
        <v>8.0433261577899628</v>
      </c>
      <c r="NB26">
        <v>7.8709229689378004</v>
      </c>
      <c r="NC26">
        <v>7.6935166579026442</v>
      </c>
      <c r="ND26">
        <v>7.5497377835787258</v>
      </c>
      <c r="NE26">
        <v>7.325775146484375</v>
      </c>
      <c r="NF26">
        <v>7.1325548612154446</v>
      </c>
      <c r="NG26">
        <v>6.9625176649827223</v>
      </c>
      <c r="NH26">
        <v>6.7806939345139723</v>
      </c>
      <c r="NI26">
        <v>6.6791810255784254</v>
      </c>
      <c r="NJ26">
        <v>6.6197897104116592</v>
      </c>
      <c r="NK26">
        <v>6.5454453688401442</v>
      </c>
      <c r="NL26">
        <v>6.430145263671875</v>
      </c>
      <c r="NM26">
        <v>6.456986353947566</v>
      </c>
      <c r="NN26">
        <v>6.476163423978365</v>
      </c>
      <c r="NO26">
        <v>6.4503702016977167</v>
      </c>
      <c r="NP26">
        <v>6.4724834148700428</v>
      </c>
      <c r="NQ26">
        <v>6.4604550875150242</v>
      </c>
      <c r="NR26">
        <v>6.4267983069786663</v>
      </c>
      <c r="NS26">
        <v>6.3840258671687202</v>
      </c>
      <c r="NT26">
        <v>6.332138941838191</v>
      </c>
      <c r="NU26">
        <v>6.2711375309870796</v>
      </c>
      <c r="NV26">
        <v>6.201021634615385</v>
      </c>
    </row>
    <row r="27" spans="1:386" x14ac:dyDescent="0.25">
      <c r="A27" s="1">
        <v>25</v>
      </c>
      <c r="B27" t="s">
        <v>8</v>
      </c>
      <c r="C27">
        <v>0.97362369444312113</v>
      </c>
      <c r="D27">
        <v>1.007378554925686</v>
      </c>
      <c r="E27">
        <v>1.0409153263743329</v>
      </c>
      <c r="F27">
        <v>1.0742339157476659</v>
      </c>
      <c r="G27">
        <v>1.1073344160870811</v>
      </c>
      <c r="H27">
        <v>1.140216641309785</v>
      </c>
      <c r="I27">
        <v>1.1694449448004001</v>
      </c>
      <c r="J27">
        <v>1.1907480751595849</v>
      </c>
      <c r="K27">
        <v>1.2401197479992381</v>
      </c>
      <c r="L27">
        <v>1.284600885902963</v>
      </c>
      <c r="M27">
        <v>1.3196199928841941</v>
      </c>
      <c r="N27">
        <v>1.3319256480147199</v>
      </c>
      <c r="O27">
        <v>1.338197010319407</v>
      </c>
      <c r="P27">
        <v>1.3543338310427779</v>
      </c>
      <c r="Q27">
        <v>1.374074517226801</v>
      </c>
      <c r="R27">
        <v>1.3783747975419209</v>
      </c>
      <c r="S27">
        <v>1.373112097019102</v>
      </c>
      <c r="T27">
        <v>1.355738197884909</v>
      </c>
      <c r="U27">
        <v>1.3440713649842799</v>
      </c>
      <c r="V27">
        <v>1.348968319776582</v>
      </c>
      <c r="W27">
        <v>1.351600274807069</v>
      </c>
      <c r="X27">
        <v>1.3436696122332319</v>
      </c>
      <c r="Y27">
        <v>1.3615234188917209</v>
      </c>
      <c r="Z27">
        <v>1.3864217618616621</v>
      </c>
      <c r="AA27">
        <v>1.4018117392935401</v>
      </c>
      <c r="AB27">
        <v>1.415528274163967</v>
      </c>
      <c r="AC27">
        <v>1.4284500494235901</v>
      </c>
      <c r="AD27">
        <v>1.4415981944014391</v>
      </c>
      <c r="AE27">
        <v>1.462621549280678</v>
      </c>
      <c r="AF27">
        <v>1.5123478959246379</v>
      </c>
      <c r="AG27">
        <v>1.5661764377500951</v>
      </c>
      <c r="AH27">
        <v>1.6503738775485901</v>
      </c>
      <c r="AI27">
        <v>1.790070510492092</v>
      </c>
      <c r="AJ27">
        <v>1.9384877274676069</v>
      </c>
      <c r="AK27">
        <v>2.1262612691739711</v>
      </c>
      <c r="AL27">
        <v>2.3627669171589178</v>
      </c>
      <c r="AM27">
        <v>2.6385196592749618</v>
      </c>
      <c r="AN27">
        <v>2.9240905017387582</v>
      </c>
      <c r="AO27">
        <v>3.2114097781297639</v>
      </c>
      <c r="AP27">
        <v>3.4798390458269819</v>
      </c>
      <c r="AQ27">
        <v>3.7042478235756482</v>
      </c>
      <c r="AR27">
        <v>3.8973731064214938</v>
      </c>
      <c r="AS27">
        <v>4.0473833781916921</v>
      </c>
      <c r="AT27">
        <v>4.1426119920684066</v>
      </c>
      <c r="AU27">
        <v>4.2462627131764483</v>
      </c>
      <c r="AV27">
        <v>4.3243825028582306</v>
      </c>
      <c r="AW27">
        <v>4.3533347525247716</v>
      </c>
      <c r="AX27">
        <v>4.3501910698123094</v>
      </c>
      <c r="AY27">
        <v>4.3092316418159298</v>
      </c>
      <c r="AZ27">
        <v>4.2126338307450446</v>
      </c>
      <c r="BA27">
        <v>4.0645647746760671</v>
      </c>
      <c r="BB27">
        <v>3.875910317025534</v>
      </c>
      <c r="BC27">
        <v>3.6757429169445501</v>
      </c>
      <c r="BD27">
        <v>3.5207203190501142</v>
      </c>
      <c r="BE27">
        <v>3.39478729992378</v>
      </c>
      <c r="BF27">
        <v>3.2804371903582319</v>
      </c>
      <c r="BG27">
        <v>3.179231597156059</v>
      </c>
      <c r="BH27">
        <v>3.111239177424733</v>
      </c>
      <c r="BI27">
        <v>3.0559753790134341</v>
      </c>
      <c r="BJ27">
        <v>3.0105360077648631</v>
      </c>
      <c r="BK27">
        <v>2.9651571134241621</v>
      </c>
      <c r="BL27">
        <v>2.9183997177496188</v>
      </c>
      <c r="BM27">
        <v>2.8754722781297639</v>
      </c>
      <c r="BN27">
        <v>2.8423059975228662</v>
      </c>
      <c r="BO27">
        <v>2.7825620697765809</v>
      </c>
      <c r="BP27">
        <v>2.728549305985613</v>
      </c>
      <c r="BQ27">
        <v>2.6690824555187689</v>
      </c>
      <c r="BR27">
        <v>2.6168972108422262</v>
      </c>
      <c r="BS27">
        <v>2.574790582424257</v>
      </c>
      <c r="BT27">
        <v>2.545123588748095</v>
      </c>
      <c r="BU27">
        <v>2.523785102658155</v>
      </c>
      <c r="BV27">
        <v>2.514108425233422</v>
      </c>
      <c r="BW27">
        <v>2.4883298176090891</v>
      </c>
      <c r="BX27">
        <v>2.4388278868140238</v>
      </c>
      <c r="BY27">
        <v>2.3976213408679499</v>
      </c>
      <c r="BZ27">
        <v>2.339345606361948</v>
      </c>
      <c r="CA27">
        <v>2.2634247570503052</v>
      </c>
      <c r="CB27">
        <v>2.1924946482588599</v>
      </c>
      <c r="CC27">
        <v>2.1194785513528962</v>
      </c>
      <c r="CD27">
        <v>2.052221530821265</v>
      </c>
      <c r="CE27">
        <v>1.9982768733326981</v>
      </c>
      <c r="CF27">
        <v>1.9614086616330031</v>
      </c>
      <c r="CG27">
        <v>1.919704902462843</v>
      </c>
      <c r="CH27">
        <v>1.8957024551019439</v>
      </c>
      <c r="CI27">
        <v>1.9358665652391389</v>
      </c>
      <c r="CJ27">
        <v>1.9579890181378621</v>
      </c>
      <c r="CK27">
        <v>1.988399970822218</v>
      </c>
      <c r="CL27">
        <v>2.0469218928639479</v>
      </c>
      <c r="CM27">
        <v>2.2149732636242381</v>
      </c>
      <c r="CN27">
        <v>2.4993230307974472</v>
      </c>
      <c r="CO27">
        <v>2.939869764374524</v>
      </c>
      <c r="CP27">
        <v>3.570522773556593</v>
      </c>
      <c r="CQ27">
        <v>4.3385050703839561</v>
      </c>
      <c r="CR27">
        <v>5.4207469661061358</v>
      </c>
      <c r="CS27">
        <v>6.8961390053353657</v>
      </c>
      <c r="CT27">
        <v>8.3509670350609753</v>
      </c>
      <c r="CU27">
        <v>10.00455605111471</v>
      </c>
      <c r="CV27">
        <v>11.83291998142149</v>
      </c>
      <c r="CW27">
        <v>13.723391649199691</v>
      </c>
      <c r="CX27">
        <v>15.623649783250761</v>
      </c>
      <c r="CY27">
        <v>17.551483898628049</v>
      </c>
      <c r="CZ27">
        <v>19.436468356993139</v>
      </c>
      <c r="DA27">
        <v>21.2001953125</v>
      </c>
      <c r="DB27">
        <v>23.002173447027442</v>
      </c>
      <c r="DC27">
        <v>24.71844035823171</v>
      </c>
      <c r="DD27">
        <v>26.144957007431401</v>
      </c>
      <c r="DE27">
        <v>27.186958126905491</v>
      </c>
      <c r="DF27">
        <v>27.88105587842988</v>
      </c>
      <c r="DG27">
        <v>28.77519412157012</v>
      </c>
      <c r="DH27">
        <v>29.568749404535058</v>
      </c>
      <c r="DI27">
        <v>30.16030511623476</v>
      </c>
      <c r="DJ27">
        <v>30.58336509146341</v>
      </c>
      <c r="DK27">
        <v>30.901468416539629</v>
      </c>
      <c r="DL27">
        <v>31.19164145865091</v>
      </c>
      <c r="DM27">
        <v>31.420404201600611</v>
      </c>
      <c r="DN27">
        <v>31.534408941501521</v>
      </c>
      <c r="DO27">
        <v>31.299792778201219</v>
      </c>
      <c r="DP27">
        <v>31.167456650152442</v>
      </c>
      <c r="DQ27">
        <v>31.504096798780491</v>
      </c>
      <c r="DR27">
        <v>31.64409060594512</v>
      </c>
      <c r="DS27">
        <v>31.674554592225611</v>
      </c>
      <c r="DT27">
        <v>31.68572551448171</v>
      </c>
      <c r="DU27">
        <v>31.69587521436738</v>
      </c>
      <c r="DV27">
        <v>31.602015053353661</v>
      </c>
      <c r="DW27">
        <v>31.549596274771339</v>
      </c>
      <c r="DX27">
        <v>31.645472084603661</v>
      </c>
      <c r="DY27">
        <v>31.624487900152442</v>
      </c>
      <c r="DZ27">
        <v>31.81666825457317</v>
      </c>
      <c r="EA27">
        <v>31.952904677972558</v>
      </c>
      <c r="EB27">
        <v>32.059763838605193</v>
      </c>
      <c r="EC27">
        <v>32.171705292492383</v>
      </c>
      <c r="ED27">
        <v>32.197837271341463</v>
      </c>
      <c r="EE27">
        <v>32.250791968368901</v>
      </c>
      <c r="EF27">
        <v>32.260352157964938</v>
      </c>
      <c r="EG27">
        <v>32.317293492759148</v>
      </c>
      <c r="EH27">
        <v>32.524539110137198</v>
      </c>
      <c r="EI27">
        <v>32.543826219512198</v>
      </c>
      <c r="EJ27">
        <v>32.834809093940549</v>
      </c>
      <c r="EK27">
        <v>32.916241901676827</v>
      </c>
      <c r="EL27">
        <v>32.932575504954258</v>
      </c>
      <c r="EM27">
        <v>32.973207055068599</v>
      </c>
      <c r="EN27">
        <v>33.045035013338413</v>
      </c>
      <c r="EO27">
        <v>33.110863662347562</v>
      </c>
      <c r="EP27">
        <v>33.158164419778963</v>
      </c>
      <c r="EQ27">
        <v>33.153966391958839</v>
      </c>
      <c r="ER27">
        <v>33.200889029153963</v>
      </c>
      <c r="ES27">
        <v>33.230641434832307</v>
      </c>
      <c r="ET27">
        <v>33.393051519626518</v>
      </c>
      <c r="EU27">
        <v>33.374035346798777</v>
      </c>
      <c r="EV27">
        <v>33.257169397865852</v>
      </c>
      <c r="EW27">
        <v>33.204015220083839</v>
      </c>
      <c r="EX27">
        <v>33.459621522484753</v>
      </c>
      <c r="EY27">
        <v>33.513088319359753</v>
      </c>
      <c r="EZ27">
        <v>33.492169636051827</v>
      </c>
      <c r="FA27">
        <v>33.642932426638723</v>
      </c>
      <c r="FB27">
        <v>33.76922160823171</v>
      </c>
      <c r="FC27">
        <v>34.018900057164643</v>
      </c>
      <c r="FD27">
        <v>34.163154415967988</v>
      </c>
      <c r="FE27">
        <v>34.222307903010673</v>
      </c>
      <c r="FF27">
        <v>33.989287585746951</v>
      </c>
      <c r="FG27">
        <v>33.394054878048777</v>
      </c>
      <c r="FH27">
        <v>33.177674828506099</v>
      </c>
      <c r="FI27">
        <v>33.815870331554883</v>
      </c>
      <c r="FJ27">
        <v>34.620307736280488</v>
      </c>
      <c r="FK27">
        <v>35.171368854801827</v>
      </c>
      <c r="FL27">
        <v>35.917123189786587</v>
      </c>
      <c r="FM27">
        <v>36.852830840320117</v>
      </c>
      <c r="FN27">
        <v>36.640434451219512</v>
      </c>
      <c r="FO27">
        <v>36.162639338795742</v>
      </c>
      <c r="FP27">
        <v>35.825981326219512</v>
      </c>
      <c r="FQ27">
        <v>33.902930282964938</v>
      </c>
      <c r="FR27">
        <v>32.416798661394807</v>
      </c>
      <c r="FS27">
        <v>32.415729801829258</v>
      </c>
      <c r="FT27">
        <v>31.226044445503049</v>
      </c>
      <c r="FU27">
        <v>30.464513266958839</v>
      </c>
      <c r="FV27">
        <v>29.955250809832322</v>
      </c>
      <c r="FW27">
        <v>30.00437666730183</v>
      </c>
      <c r="FX27">
        <v>29.859369045350611</v>
      </c>
      <c r="FY27">
        <v>29.932670779344509</v>
      </c>
      <c r="FZ27">
        <v>30.606046350990859</v>
      </c>
      <c r="GA27">
        <v>30.505162681021339</v>
      </c>
      <c r="GB27">
        <v>30.598025438262191</v>
      </c>
      <c r="GC27">
        <v>31.044266863567071</v>
      </c>
      <c r="GD27">
        <v>30.841886194740859</v>
      </c>
      <c r="GE27">
        <v>30.919811713986281</v>
      </c>
      <c r="GF27">
        <v>30.80014410251524</v>
      </c>
      <c r="GG27">
        <v>30.967270269626521</v>
      </c>
      <c r="GH27">
        <v>31.198638171684451</v>
      </c>
      <c r="GI27">
        <v>31.22437416634909</v>
      </c>
      <c r="GJ27">
        <v>31.331676948361281</v>
      </c>
      <c r="GK27">
        <v>31.90705685499238</v>
      </c>
      <c r="GL27">
        <v>31.886242378048781</v>
      </c>
      <c r="GM27">
        <v>31.878412014100611</v>
      </c>
      <c r="GN27">
        <v>31.886132217035058</v>
      </c>
      <c r="GO27">
        <v>31.55115639291159</v>
      </c>
      <c r="GP27">
        <v>31.734249952362809</v>
      </c>
      <c r="GQ27">
        <v>31.89048506573933</v>
      </c>
      <c r="GR27">
        <v>32.386811047065549</v>
      </c>
      <c r="GS27">
        <v>32.942528701410062</v>
      </c>
      <c r="GT27">
        <v>33.137287419016758</v>
      </c>
      <c r="GU27">
        <v>33.525974180640247</v>
      </c>
      <c r="GV27">
        <v>33.557420684070117</v>
      </c>
      <c r="GW27">
        <v>33.513874333079258</v>
      </c>
      <c r="GX27">
        <v>33.611613948170742</v>
      </c>
      <c r="GY27">
        <v>34.003915181974087</v>
      </c>
      <c r="GZ27">
        <v>34.64593952458079</v>
      </c>
      <c r="HA27">
        <v>35.330935594512198</v>
      </c>
      <c r="HB27">
        <v>35.773479182545742</v>
      </c>
      <c r="HC27">
        <v>35.920957983993901</v>
      </c>
      <c r="HD27">
        <v>35.669171589176827</v>
      </c>
      <c r="HE27">
        <v>35.279407036013723</v>
      </c>
      <c r="HF27">
        <v>34.850234613185982</v>
      </c>
      <c r="HG27">
        <v>34.811103634717988</v>
      </c>
      <c r="HH27">
        <v>34.888320550685982</v>
      </c>
      <c r="HI27">
        <v>35.367896103277438</v>
      </c>
      <c r="HJ27">
        <v>35.536299542682933</v>
      </c>
      <c r="HK27">
        <v>35.374294374047253</v>
      </c>
      <c r="HL27">
        <v>34.656181521532012</v>
      </c>
      <c r="HM27">
        <v>33.694693216463413</v>
      </c>
      <c r="HN27">
        <v>32.443103325076223</v>
      </c>
      <c r="HO27">
        <v>31.076165920350611</v>
      </c>
      <c r="HP27">
        <v>29.744015577362809</v>
      </c>
      <c r="HQ27">
        <v>28.802290753620429</v>
      </c>
      <c r="HR27">
        <v>28.147514529344509</v>
      </c>
      <c r="HS27">
        <v>28.087518459413111</v>
      </c>
      <c r="HT27">
        <v>27.920773389862809</v>
      </c>
      <c r="HU27">
        <v>27.81934486947409</v>
      </c>
      <c r="HV27">
        <v>27.649277105564021</v>
      </c>
      <c r="HW27">
        <v>27.566078744283541</v>
      </c>
      <c r="HX27">
        <v>27.3883056640625</v>
      </c>
      <c r="HY27">
        <v>27.165250452553359</v>
      </c>
      <c r="HZ27">
        <v>27.030350847942071</v>
      </c>
      <c r="IA27">
        <v>27.036775914634141</v>
      </c>
      <c r="IB27">
        <v>27.246132455221041</v>
      </c>
      <c r="IC27">
        <v>27.61860470655488</v>
      </c>
      <c r="ID27">
        <v>27.99664753239329</v>
      </c>
      <c r="IE27">
        <v>28.310636194740859</v>
      </c>
      <c r="IF27">
        <v>28.598233850990859</v>
      </c>
      <c r="IG27">
        <v>28.791500928925309</v>
      </c>
      <c r="IH27">
        <v>28.844568764291161</v>
      </c>
      <c r="II27">
        <v>28.970286299542678</v>
      </c>
      <c r="IJ27">
        <v>29.012504763719509</v>
      </c>
      <c r="IK27">
        <v>29.034775152439021</v>
      </c>
      <c r="IL27">
        <v>29.02825481135671</v>
      </c>
      <c r="IM27">
        <v>29.012820360137191</v>
      </c>
      <c r="IN27">
        <v>28.97812261814024</v>
      </c>
      <c r="IO27">
        <v>28.92416754001524</v>
      </c>
      <c r="IP27">
        <v>28.850946193788111</v>
      </c>
      <c r="IQ27">
        <v>28.758467511432929</v>
      </c>
      <c r="IR27">
        <v>8.9057438548018286</v>
      </c>
      <c r="IS27">
        <v>9.35552978515625</v>
      </c>
      <c r="IT27">
        <v>9.7960339057736281</v>
      </c>
      <c r="IU27">
        <v>10.227254727991619</v>
      </c>
      <c r="IV27">
        <v>10.649192251810209</v>
      </c>
      <c r="IW27">
        <v>11.061849454554119</v>
      </c>
      <c r="IX27">
        <v>11.487048637576221</v>
      </c>
      <c r="IY27">
        <v>11.871410835080029</v>
      </c>
      <c r="IZ27">
        <v>12.196098513719511</v>
      </c>
      <c r="JA27">
        <v>12.622231088033541</v>
      </c>
      <c r="JB27">
        <v>12.94722394245427</v>
      </c>
      <c r="JC27">
        <v>13.220030249618899</v>
      </c>
      <c r="JD27">
        <v>13.532595750762191</v>
      </c>
      <c r="JE27">
        <v>13.768295660251519</v>
      </c>
      <c r="JF27">
        <v>14.01807236089939</v>
      </c>
      <c r="JG27">
        <v>14.178862781059451</v>
      </c>
      <c r="JH27">
        <v>14.48832888719512</v>
      </c>
      <c r="JI27">
        <v>14.73582049113948</v>
      </c>
      <c r="JJ27">
        <v>14.93180437785823</v>
      </c>
      <c r="JK27">
        <v>15.23861471036585</v>
      </c>
      <c r="JL27">
        <v>15.472620522103661</v>
      </c>
      <c r="JM27">
        <v>15.63315191501524</v>
      </c>
      <c r="JN27">
        <v>15.878510265815549</v>
      </c>
      <c r="JO27">
        <v>16.033615484470271</v>
      </c>
      <c r="JP27">
        <v>16.17007074123476</v>
      </c>
      <c r="JQ27">
        <v>16.31407351610137</v>
      </c>
      <c r="JR27">
        <v>16.551656583460371</v>
      </c>
      <c r="JS27">
        <v>16.692022556211889</v>
      </c>
      <c r="JT27">
        <v>16.783356457221799</v>
      </c>
      <c r="JU27">
        <v>16.953535870807929</v>
      </c>
      <c r="JV27">
        <v>17.060351860232469</v>
      </c>
      <c r="JW27">
        <v>17.108606850228661</v>
      </c>
      <c r="JX27">
        <v>17.17671017530488</v>
      </c>
      <c r="JY27">
        <v>17.137552400914629</v>
      </c>
      <c r="JZ27">
        <v>17.074168135480178</v>
      </c>
      <c r="KA27">
        <v>16.997918850038111</v>
      </c>
      <c r="KB27">
        <v>16.841122510956559</v>
      </c>
      <c r="KC27">
        <v>16.686639553163111</v>
      </c>
      <c r="KD27">
        <v>16.465372225133379</v>
      </c>
      <c r="KE27">
        <v>16.34792718654726</v>
      </c>
      <c r="KF27">
        <v>16.168903629954269</v>
      </c>
      <c r="KG27">
        <v>16.064682379001521</v>
      </c>
      <c r="KH27">
        <v>15.88629596989329</v>
      </c>
      <c r="KI27">
        <v>15.69243342701982</v>
      </c>
      <c r="KJ27">
        <v>15.53479599371189</v>
      </c>
      <c r="KK27">
        <v>15.35856814500762</v>
      </c>
      <c r="KL27">
        <v>15.11630918921494</v>
      </c>
      <c r="KM27">
        <v>14.974917528105941</v>
      </c>
      <c r="KN27">
        <v>14.705748023056399</v>
      </c>
      <c r="KO27">
        <v>14.450936666349079</v>
      </c>
      <c r="KP27">
        <v>14.099874356897869</v>
      </c>
      <c r="KQ27">
        <v>13.866264529344511</v>
      </c>
      <c r="KR27">
        <v>13.510012742949691</v>
      </c>
      <c r="KS27">
        <v>13.004457055068601</v>
      </c>
      <c r="KT27">
        <v>12.247534030821271</v>
      </c>
      <c r="KU27">
        <v>11.148196336699691</v>
      </c>
      <c r="KV27">
        <v>9.8045029058689028</v>
      </c>
      <c r="KW27">
        <v>8.2164544826600618</v>
      </c>
      <c r="KX27">
        <v>6.3840480897484753</v>
      </c>
      <c r="KY27">
        <v>4.3072859601276674</v>
      </c>
      <c r="KZ27">
        <v>5.6623282083650919</v>
      </c>
      <c r="LA27">
        <v>5.9917397847989706</v>
      </c>
      <c r="LB27">
        <v>6.2522396925019059</v>
      </c>
      <c r="LC27">
        <v>6.4438268149771343</v>
      </c>
      <c r="LD27">
        <v>6.5665015243902438</v>
      </c>
      <c r="LE27">
        <v>6.6202653094035826</v>
      </c>
      <c r="LF27">
        <v>6.3160132431402438</v>
      </c>
      <c r="LG27">
        <v>6.0360323277915393</v>
      </c>
      <c r="LH27">
        <v>6.2045768179544591</v>
      </c>
      <c r="LI27">
        <v>6.1705474853515616</v>
      </c>
      <c r="LJ27">
        <v>6.4029801531535826</v>
      </c>
      <c r="LK27">
        <v>6.6363116008479421</v>
      </c>
      <c r="LL27">
        <v>6.7895157976848326</v>
      </c>
      <c r="LM27">
        <v>6.9351672661013719</v>
      </c>
      <c r="LN27">
        <v>7.0320695086223326</v>
      </c>
      <c r="LO27">
        <v>7.1167237816787354</v>
      </c>
      <c r="LP27">
        <v>7.1936057486185216</v>
      </c>
      <c r="LQ27">
        <v>7.3043436189977138</v>
      </c>
      <c r="LR27">
        <v>7.374413467035061</v>
      </c>
      <c r="LS27">
        <v>7.4695955602134143</v>
      </c>
      <c r="LT27">
        <v>7.5831626333841466</v>
      </c>
      <c r="LU27">
        <v>7.6845472382336126</v>
      </c>
      <c r="LV27">
        <v>7.7673905535442076</v>
      </c>
      <c r="LW27">
        <v>7.9023653356040393</v>
      </c>
      <c r="LX27">
        <v>8.0236741973132624</v>
      </c>
      <c r="LY27">
        <v>8.1672943859565557</v>
      </c>
      <c r="LZ27">
        <v>8.3117973513719505</v>
      </c>
      <c r="MA27">
        <v>8.4339234887099845</v>
      </c>
      <c r="MB27">
        <v>8.5469166825457314</v>
      </c>
      <c r="MC27">
        <v>8.6308891482469505</v>
      </c>
      <c r="MD27">
        <v>8.672297035775534</v>
      </c>
      <c r="ME27">
        <v>8.7244218035442067</v>
      </c>
      <c r="MF27">
        <v>8.7764788371760662</v>
      </c>
      <c r="MG27">
        <v>8.8807641006097562</v>
      </c>
      <c r="MH27">
        <v>9.0504515112900155</v>
      </c>
      <c r="MI27">
        <v>9.274164711556784</v>
      </c>
      <c r="MJ27">
        <v>9.4515544612233224</v>
      </c>
      <c r="MK27">
        <v>9.6060441179973317</v>
      </c>
      <c r="ML27">
        <v>9.684514487661966</v>
      </c>
      <c r="MM27">
        <v>9.6943247725323936</v>
      </c>
      <c r="MN27">
        <v>9.6833056938357469</v>
      </c>
      <c r="MO27">
        <v>9.7105861756859753</v>
      </c>
      <c r="MP27">
        <v>9.6634543814310216</v>
      </c>
      <c r="MQ27">
        <v>9.6329211723513719</v>
      </c>
      <c r="MR27">
        <v>9.7009619736089938</v>
      </c>
      <c r="MS27">
        <v>9.6966761147103657</v>
      </c>
      <c r="MT27">
        <v>9.626500571646341</v>
      </c>
      <c r="MU27">
        <v>9.5155193049733224</v>
      </c>
      <c r="MV27">
        <v>9.356786216177591</v>
      </c>
      <c r="MW27">
        <v>9.2114548101657778</v>
      </c>
      <c r="MX27">
        <v>9.1013957698170724</v>
      </c>
      <c r="MY27">
        <v>8.9818107791063255</v>
      </c>
      <c r="MZ27">
        <v>8.8389699052019814</v>
      </c>
      <c r="NA27">
        <v>8.6846194383574691</v>
      </c>
      <c r="NB27">
        <v>8.5473670029058688</v>
      </c>
      <c r="NC27">
        <v>8.3819401438643286</v>
      </c>
      <c r="ND27">
        <v>8.2790735756478657</v>
      </c>
      <c r="NE27">
        <v>8.0875541873094505</v>
      </c>
      <c r="NF27">
        <v>7.9280983529439784</v>
      </c>
      <c r="NG27">
        <v>7.7998121308117376</v>
      </c>
      <c r="NH27">
        <v>7.77056884765625</v>
      </c>
      <c r="NI27">
        <v>7.6599850538300309</v>
      </c>
      <c r="NJ27">
        <v>7.6502670660251528</v>
      </c>
      <c r="NK27">
        <v>7.5078318526105194</v>
      </c>
      <c r="NL27">
        <v>7.3551248689977138</v>
      </c>
      <c r="NM27">
        <v>7.3769151641101374</v>
      </c>
      <c r="NN27">
        <v>7.4132273604230194</v>
      </c>
      <c r="NO27">
        <v>7.3381102026962646</v>
      </c>
      <c r="NP27">
        <v>7.3705384789443604</v>
      </c>
      <c r="NQ27">
        <v>7.4534465510670733</v>
      </c>
      <c r="NR27">
        <v>7.4690298685213419</v>
      </c>
      <c r="NS27">
        <v>7.4857319157298017</v>
      </c>
      <c r="NT27">
        <v>7.5035504596989329</v>
      </c>
      <c r="NU27">
        <v>7.5224884777534298</v>
      </c>
      <c r="NV27">
        <v>7.5425429925685972</v>
      </c>
    </row>
    <row r="28" spans="1:386" x14ac:dyDescent="0.25">
      <c r="A28" s="1">
        <v>26</v>
      </c>
      <c r="B28" t="s">
        <v>7</v>
      </c>
      <c r="C28">
        <v>1.3923670087541851</v>
      </c>
      <c r="D28">
        <v>1.496238490513393</v>
      </c>
      <c r="E28">
        <v>1.591775403703962</v>
      </c>
      <c r="F28">
        <v>1.6789780752999439</v>
      </c>
      <c r="G28">
        <v>1.757846287318638</v>
      </c>
      <c r="H28">
        <v>1.828380257742745</v>
      </c>
      <c r="I28">
        <v>1.8666966029575891</v>
      </c>
      <c r="J28">
        <v>1.9147229875837051</v>
      </c>
      <c r="K28">
        <v>1.989236014229911</v>
      </c>
      <c r="L28">
        <v>2.0466129847935268</v>
      </c>
      <c r="M28">
        <v>2.091885593959264</v>
      </c>
      <c r="N28">
        <v>2.124205235072544</v>
      </c>
      <c r="O28">
        <v>2.1421687534877232</v>
      </c>
      <c r="P28">
        <v>2.163998195103237</v>
      </c>
      <c r="Q28">
        <v>2.1963215419224329</v>
      </c>
      <c r="R28">
        <v>2.2120511736188622</v>
      </c>
      <c r="S28">
        <v>2.2039566040039058</v>
      </c>
      <c r="T28">
        <v>2.202209036690848</v>
      </c>
      <c r="U28">
        <v>2.197746930803572</v>
      </c>
      <c r="V28">
        <v>2.2115537370954241</v>
      </c>
      <c r="W28">
        <v>2.2372974940708712</v>
      </c>
      <c r="X28">
        <v>2.2428137642996648</v>
      </c>
      <c r="Y28">
        <v>2.2829951695033479</v>
      </c>
      <c r="Z28">
        <v>2.3312356131417409</v>
      </c>
      <c r="AA28">
        <v>2.3635083879743299</v>
      </c>
      <c r="AB28">
        <v>2.392757088797433</v>
      </c>
      <c r="AC28">
        <v>2.42481209891183</v>
      </c>
      <c r="AD28">
        <v>2.4610427856445312</v>
      </c>
      <c r="AE28">
        <v>2.502428981236049</v>
      </c>
      <c r="AF28">
        <v>2.573548235212054</v>
      </c>
      <c r="AG28">
        <v>2.6707035609654022</v>
      </c>
      <c r="AH28">
        <v>2.7875124250139511</v>
      </c>
      <c r="AI28">
        <v>2.9896375383649549</v>
      </c>
      <c r="AJ28">
        <v>3.210338701520647</v>
      </c>
      <c r="AK28">
        <v>3.4723362513950899</v>
      </c>
      <c r="AL28">
        <v>3.7993207659040178</v>
      </c>
      <c r="AM28">
        <v>4.1710069928850446</v>
      </c>
      <c r="AN28">
        <v>4.5531197684151783</v>
      </c>
      <c r="AO28">
        <v>4.9319013323102681</v>
      </c>
      <c r="AP28">
        <v>5.2818956647600448</v>
      </c>
      <c r="AQ28">
        <v>5.5815525599888396</v>
      </c>
      <c r="AR28">
        <v>5.8336530412946432</v>
      </c>
      <c r="AS28">
        <v>6.0326939174107146</v>
      </c>
      <c r="AT28">
        <v>6.1751852852957576</v>
      </c>
      <c r="AU28">
        <v>6.3003060477120538</v>
      </c>
      <c r="AV28">
        <v>6.4049870082310267</v>
      </c>
      <c r="AW28">
        <v>6.4599121093749998</v>
      </c>
      <c r="AX28">
        <v>6.4849740164620533</v>
      </c>
      <c r="AY28">
        <v>6.4508344377790179</v>
      </c>
      <c r="AZ28">
        <v>6.369301496233259</v>
      </c>
      <c r="BA28">
        <v>6.2204454694475446</v>
      </c>
      <c r="BB28">
        <v>6.0131862095424111</v>
      </c>
      <c r="BC28">
        <v>5.7840393066406248</v>
      </c>
      <c r="BD28">
        <v>5.6327096121651783</v>
      </c>
      <c r="BE28">
        <v>5.4949070521763392</v>
      </c>
      <c r="BF28">
        <v>5.3658403669084818</v>
      </c>
      <c r="BG28">
        <v>5.2527884347098217</v>
      </c>
      <c r="BH28">
        <v>5.174164690290179</v>
      </c>
      <c r="BI28">
        <v>5.100372314453125</v>
      </c>
      <c r="BJ28">
        <v>5.0537758963448658</v>
      </c>
      <c r="BK28">
        <v>4.9995439801897321</v>
      </c>
      <c r="BL28">
        <v>4.9437927246093754</v>
      </c>
      <c r="BM28">
        <v>4.8963296072823663</v>
      </c>
      <c r="BN28">
        <v>4.8704380580357141</v>
      </c>
      <c r="BO28">
        <v>4.807861328125</v>
      </c>
      <c r="BP28">
        <v>4.7478114536830356</v>
      </c>
      <c r="BQ28">
        <v>4.6830374581473224</v>
      </c>
      <c r="BR28">
        <v>4.6155072893415179</v>
      </c>
      <c r="BS28">
        <v>4.5618626185825892</v>
      </c>
      <c r="BT28">
        <v>4.5267979213169642</v>
      </c>
      <c r="BU28">
        <v>4.5001678466796884</v>
      </c>
      <c r="BV28">
        <v>4.4942592075892858</v>
      </c>
      <c r="BW28">
        <v>4.4693804059709823</v>
      </c>
      <c r="BX28">
        <v>4.4120160784040179</v>
      </c>
      <c r="BY28">
        <v>4.3736297607421877</v>
      </c>
      <c r="BZ28">
        <v>4.3068141392299104</v>
      </c>
      <c r="CA28">
        <v>4.2092982700892856</v>
      </c>
      <c r="CB28">
        <v>4.0966225760323658</v>
      </c>
      <c r="CC28">
        <v>3.9905796595982141</v>
      </c>
      <c r="CD28">
        <v>3.8882411411830362</v>
      </c>
      <c r="CE28">
        <v>3.8022177559988841</v>
      </c>
      <c r="CF28">
        <v>3.7487431117466521</v>
      </c>
      <c r="CG28">
        <v>3.6856484549386161</v>
      </c>
      <c r="CH28">
        <v>3.6456518990652902</v>
      </c>
      <c r="CI28">
        <v>3.7236890520368302</v>
      </c>
      <c r="CJ28">
        <v>3.7676897321428569</v>
      </c>
      <c r="CK28">
        <v>3.8319056919642862</v>
      </c>
      <c r="CL28">
        <v>3.92858145577567</v>
      </c>
      <c r="CM28">
        <v>4.1912737165178573</v>
      </c>
      <c r="CN28">
        <v>4.6108250209263391</v>
      </c>
      <c r="CO28">
        <v>5.2267438616071429</v>
      </c>
      <c r="CP28">
        <v>6.0751142229352677</v>
      </c>
      <c r="CQ28">
        <v>7.0636753627232141</v>
      </c>
      <c r="CR28">
        <v>8.4591221400669649</v>
      </c>
      <c r="CS28">
        <v>10.30914829799107</v>
      </c>
      <c r="CT28">
        <v>12.037920270647319</v>
      </c>
      <c r="CU28">
        <v>13.924520438058041</v>
      </c>
      <c r="CV28">
        <v>15.92267717633929</v>
      </c>
      <c r="CW28">
        <v>17.863595145089281</v>
      </c>
      <c r="CX28">
        <v>19.747881208147319</v>
      </c>
      <c r="CY28">
        <v>21.591772460937499</v>
      </c>
      <c r="CZ28">
        <v>23.305744280133929</v>
      </c>
      <c r="DA28">
        <v>24.864062499999999</v>
      </c>
      <c r="DB28">
        <v>26.518725585937499</v>
      </c>
      <c r="DC28">
        <v>28.056405203683031</v>
      </c>
      <c r="DD28">
        <v>29.27057059151786</v>
      </c>
      <c r="DE28">
        <v>30.28926130022321</v>
      </c>
      <c r="DF28">
        <v>30.960292271205361</v>
      </c>
      <c r="DG28">
        <v>31.60238560267857</v>
      </c>
      <c r="DH28">
        <v>32.274323381696433</v>
      </c>
      <c r="DI28">
        <v>32.803679547991067</v>
      </c>
      <c r="DJ28">
        <v>33.169649832589293</v>
      </c>
      <c r="DK28">
        <v>33.471721540178571</v>
      </c>
      <c r="DL28">
        <v>33.766573660714293</v>
      </c>
      <c r="DM28">
        <v>33.979513113839289</v>
      </c>
      <c r="DN28">
        <v>34.144255719866067</v>
      </c>
      <c r="DO28">
        <v>34.050899832589288</v>
      </c>
      <c r="DP28">
        <v>33.940391322544642</v>
      </c>
      <c r="DQ28">
        <v>34.137008231026783</v>
      </c>
      <c r="DR28">
        <v>34.290488978794642</v>
      </c>
      <c r="DS28">
        <v>34.349714006696431</v>
      </c>
      <c r="DT28">
        <v>34.412981305803569</v>
      </c>
      <c r="DU28">
        <v>34.476220703125001</v>
      </c>
      <c r="DV28">
        <v>34.486289760044642</v>
      </c>
      <c r="DW28">
        <v>34.519238281249997</v>
      </c>
      <c r="DX28">
        <v>34.659748186383929</v>
      </c>
      <c r="DY28">
        <v>34.757885742187497</v>
      </c>
      <c r="DZ28">
        <v>34.943286132812503</v>
      </c>
      <c r="EA28">
        <v>35.130315290178572</v>
      </c>
      <c r="EB28">
        <v>35.270490373883931</v>
      </c>
      <c r="EC28">
        <v>35.389369419642847</v>
      </c>
      <c r="ED28">
        <v>35.470706612723212</v>
      </c>
      <c r="EE28">
        <v>35.569224330357137</v>
      </c>
      <c r="EF28">
        <v>35.574944196428568</v>
      </c>
      <c r="EG28">
        <v>35.654052734375</v>
      </c>
      <c r="EH28">
        <v>35.844067382812497</v>
      </c>
      <c r="EI28">
        <v>35.898911830357143</v>
      </c>
      <c r="EJ28">
        <v>36.037562779017847</v>
      </c>
      <c r="EK28">
        <v>36.141329520089293</v>
      </c>
      <c r="EL28">
        <v>36.170650809151788</v>
      </c>
      <c r="EM28">
        <v>36.241922433035711</v>
      </c>
      <c r="EN28">
        <v>36.382181222098211</v>
      </c>
      <c r="EO28">
        <v>36.473667689732153</v>
      </c>
      <c r="EP28">
        <v>36.55029296875</v>
      </c>
      <c r="EQ28">
        <v>36.641632952008933</v>
      </c>
      <c r="ER28">
        <v>36.763371930803572</v>
      </c>
      <c r="ES28">
        <v>36.787248883928569</v>
      </c>
      <c r="ET28">
        <v>36.879000418526793</v>
      </c>
      <c r="EU28">
        <v>36.939355468750001</v>
      </c>
      <c r="EV28">
        <v>36.943659319196428</v>
      </c>
      <c r="EW28">
        <v>36.97638113839286</v>
      </c>
      <c r="EX28">
        <v>37.192013113839288</v>
      </c>
      <c r="EY28">
        <v>37.252790178571431</v>
      </c>
      <c r="EZ28">
        <v>37.288225446428569</v>
      </c>
      <c r="FA28">
        <v>37.475477818080357</v>
      </c>
      <c r="FB28">
        <v>37.623367745535717</v>
      </c>
      <c r="FC28">
        <v>37.830796595982143</v>
      </c>
      <c r="FD28">
        <v>37.998772321428568</v>
      </c>
      <c r="FE28">
        <v>38.146986607142857</v>
      </c>
      <c r="FF28">
        <v>38.15301339285714</v>
      </c>
      <c r="FG28">
        <v>37.849727957589288</v>
      </c>
      <c r="FH28">
        <v>37.710867745535722</v>
      </c>
      <c r="FI28">
        <v>38.112674386160712</v>
      </c>
      <c r="FJ28">
        <v>38.777427455357142</v>
      </c>
      <c r="FK28">
        <v>39.306361607142847</v>
      </c>
      <c r="FL28">
        <v>39.85595703125</v>
      </c>
      <c r="FM28">
        <v>40.799532645089293</v>
      </c>
      <c r="FN28">
        <v>40.546139090401788</v>
      </c>
      <c r="FO28">
        <v>40.194035993303572</v>
      </c>
      <c r="FP28">
        <v>40.24395577566964</v>
      </c>
      <c r="FQ28">
        <v>38.454429408482142</v>
      </c>
      <c r="FR28">
        <v>37.126353236607137</v>
      </c>
      <c r="FS28">
        <v>37.189460100446432</v>
      </c>
      <c r="FT28">
        <v>35.851946149553569</v>
      </c>
      <c r="FU28">
        <v>35.348078264508928</v>
      </c>
      <c r="FV28">
        <v>34.66375558035714</v>
      </c>
      <c r="FW28">
        <v>34.762977818080358</v>
      </c>
      <c r="FX28">
        <v>34.75152762276786</v>
      </c>
      <c r="FY28">
        <v>34.739362444196431</v>
      </c>
      <c r="FZ28">
        <v>35.349086216517847</v>
      </c>
      <c r="GA28">
        <v>35.308761160714283</v>
      </c>
      <c r="GB28">
        <v>35.458049665178571</v>
      </c>
      <c r="GC28">
        <v>36.096282087053567</v>
      </c>
      <c r="GD28">
        <v>35.979865373883932</v>
      </c>
      <c r="GE28">
        <v>36.3466796875</v>
      </c>
      <c r="GF28">
        <v>36.165063476562501</v>
      </c>
      <c r="GG28">
        <v>36.192131696428568</v>
      </c>
      <c r="GH28">
        <v>36.46673409598214</v>
      </c>
      <c r="GI28">
        <v>36.274480329241072</v>
      </c>
      <c r="GJ28">
        <v>36.229865373883932</v>
      </c>
      <c r="GK28">
        <v>36.864243861607143</v>
      </c>
      <c r="GL28">
        <v>36.506392996651783</v>
      </c>
      <c r="GM28">
        <v>36.525784737723207</v>
      </c>
      <c r="GN28">
        <v>36.595800781249999</v>
      </c>
      <c r="GO28">
        <v>36.012622070312503</v>
      </c>
      <c r="GP28">
        <v>36.0040283203125</v>
      </c>
      <c r="GQ28">
        <v>35.85980398995536</v>
      </c>
      <c r="GR28">
        <v>36.373263113839293</v>
      </c>
      <c r="GS28">
        <v>37.047349330357143</v>
      </c>
      <c r="GT28">
        <v>37.251974051339289</v>
      </c>
      <c r="GU28">
        <v>37.750997488839289</v>
      </c>
      <c r="GV28">
        <v>37.7822265625</v>
      </c>
      <c r="GW28">
        <v>37.690150669642847</v>
      </c>
      <c r="GX28">
        <v>37.693464006696431</v>
      </c>
      <c r="GY28">
        <v>37.994893973214289</v>
      </c>
      <c r="GZ28">
        <v>38.602894810267863</v>
      </c>
      <c r="HA28">
        <v>39.348154994419637</v>
      </c>
      <c r="HB28">
        <v>39.940576171875001</v>
      </c>
      <c r="HC28">
        <v>40.213755580357137</v>
      </c>
      <c r="HD28">
        <v>40.049218750000001</v>
      </c>
      <c r="HE28">
        <v>39.696484374999997</v>
      </c>
      <c r="HF28">
        <v>39.342096819196428</v>
      </c>
      <c r="HG28">
        <v>39.224783761160722</v>
      </c>
      <c r="HH28">
        <v>39.148388671874997</v>
      </c>
      <c r="HI28">
        <v>39.453442382812497</v>
      </c>
      <c r="HJ28">
        <v>39.466772460937499</v>
      </c>
      <c r="HK28">
        <v>39.43658621651786</v>
      </c>
      <c r="HL28">
        <v>38.842187500000001</v>
      </c>
      <c r="HM28">
        <v>37.970012555803571</v>
      </c>
      <c r="HN28">
        <v>36.885707310267847</v>
      </c>
      <c r="HO28">
        <v>35.814543805803567</v>
      </c>
      <c r="HP28">
        <v>34.832366071428567</v>
      </c>
      <c r="HQ28">
        <v>34.119440569196428</v>
      </c>
      <c r="HR28">
        <v>33.602462332589283</v>
      </c>
      <c r="HS28">
        <v>33.642121233258933</v>
      </c>
      <c r="HT28">
        <v>33.570612444196428</v>
      </c>
      <c r="HU28">
        <v>33.711492047991072</v>
      </c>
      <c r="HV28">
        <v>33.54656808035714</v>
      </c>
      <c r="HW28">
        <v>33.438162667410722</v>
      </c>
      <c r="HX28">
        <v>33.207170758928569</v>
      </c>
      <c r="HY28">
        <v>32.976572963169637</v>
      </c>
      <c r="HZ28">
        <v>32.808565848214293</v>
      </c>
      <c r="IA28">
        <v>32.833666992187503</v>
      </c>
      <c r="IB28">
        <v>33.066217912946428</v>
      </c>
      <c r="IC28">
        <v>33.47686593191964</v>
      </c>
      <c r="ID28">
        <v>33.914508928571429</v>
      </c>
      <c r="IE28">
        <v>34.304966517857153</v>
      </c>
      <c r="IF28">
        <v>34.647670200892847</v>
      </c>
      <c r="IG28">
        <v>34.893146623883929</v>
      </c>
      <c r="IH28">
        <v>34.938340541294643</v>
      </c>
      <c r="II28">
        <v>35.084430803571429</v>
      </c>
      <c r="IJ28">
        <v>35.106682477678568</v>
      </c>
      <c r="IK28">
        <v>35.147147042410722</v>
      </c>
      <c r="IL28">
        <v>35.156058175223222</v>
      </c>
      <c r="IM28">
        <v>35.161157226562501</v>
      </c>
      <c r="IN28">
        <v>35.151436941964278</v>
      </c>
      <c r="IO28">
        <v>35.126904296874997</v>
      </c>
      <c r="IP28">
        <v>35.087548828125001</v>
      </c>
      <c r="IQ28">
        <v>35.033370535714283</v>
      </c>
      <c r="IR28">
        <v>12.443355887276789</v>
      </c>
      <c r="IS28">
        <v>12.97566877092634</v>
      </c>
      <c r="IT28">
        <v>13.505392020089291</v>
      </c>
      <c r="IU28">
        <v>14.032519531249999</v>
      </c>
      <c r="IV28">
        <v>14.5570547921317</v>
      </c>
      <c r="IW28">
        <v>15.078998674665179</v>
      </c>
      <c r="IX28">
        <v>15.65560128348214</v>
      </c>
      <c r="IY28">
        <v>16.130698939732142</v>
      </c>
      <c r="IZ28">
        <v>16.561685616629461</v>
      </c>
      <c r="JA28">
        <v>17.121852329799111</v>
      </c>
      <c r="JB28">
        <v>17.519464983258931</v>
      </c>
      <c r="JC28">
        <v>17.87616141183036</v>
      </c>
      <c r="JD28">
        <v>18.244594029017861</v>
      </c>
      <c r="JE28">
        <v>18.531971958705359</v>
      </c>
      <c r="JF28">
        <v>18.824086216517859</v>
      </c>
      <c r="JG28">
        <v>19.005541992187499</v>
      </c>
      <c r="JH28">
        <v>19.40618547712053</v>
      </c>
      <c r="JI28">
        <v>19.71061662946429</v>
      </c>
      <c r="JJ28">
        <v>19.964564732142861</v>
      </c>
      <c r="JK28">
        <v>20.3265380859375</v>
      </c>
      <c r="JL28">
        <v>20.59771379743303</v>
      </c>
      <c r="JM28">
        <v>20.811267089843749</v>
      </c>
      <c r="JN28">
        <v>21.09033377511161</v>
      </c>
      <c r="JO28">
        <v>21.303173828125001</v>
      </c>
      <c r="JP28">
        <v>21.468865094866072</v>
      </c>
      <c r="JQ28">
        <v>21.638078962053569</v>
      </c>
      <c r="JR28">
        <v>21.955821010044641</v>
      </c>
      <c r="JS28">
        <v>22.162866210937501</v>
      </c>
      <c r="JT28">
        <v>22.24137834821429</v>
      </c>
      <c r="JU28">
        <v>22.408332170758928</v>
      </c>
      <c r="JV28">
        <v>22.524042619977681</v>
      </c>
      <c r="JW28">
        <v>22.57305908203125</v>
      </c>
      <c r="JX28">
        <v>22.640087890625001</v>
      </c>
      <c r="JY28">
        <v>22.609667968749999</v>
      </c>
      <c r="JZ28">
        <v>22.501320103236608</v>
      </c>
      <c r="KA28">
        <v>22.42335379464286</v>
      </c>
      <c r="KB28">
        <v>22.298730468750001</v>
      </c>
      <c r="KC28">
        <v>22.120593261718749</v>
      </c>
      <c r="KD28">
        <v>21.81018415178572</v>
      </c>
      <c r="KE28">
        <v>21.65024065290179</v>
      </c>
      <c r="KF28">
        <v>21.422159249441961</v>
      </c>
      <c r="KG28">
        <v>21.25378069196428</v>
      </c>
      <c r="KH28">
        <v>21.041399274553569</v>
      </c>
      <c r="KI28">
        <v>20.78651297433036</v>
      </c>
      <c r="KJ28">
        <v>20.542742047991069</v>
      </c>
      <c r="KK28">
        <v>20.354057965959822</v>
      </c>
      <c r="KL28">
        <v>20.1326904296875</v>
      </c>
      <c r="KM28">
        <v>19.952340262276781</v>
      </c>
      <c r="KN28">
        <v>19.629232352120539</v>
      </c>
      <c r="KO28">
        <v>19.316549246651789</v>
      </c>
      <c r="KP28">
        <v>18.89770856584822</v>
      </c>
      <c r="KQ28">
        <v>18.594621930803569</v>
      </c>
      <c r="KR28">
        <v>18.171735491071431</v>
      </c>
      <c r="KS28">
        <v>17.55299421037946</v>
      </c>
      <c r="KT28">
        <v>16.672691127232142</v>
      </c>
      <c r="KU28">
        <v>15.45875418526786</v>
      </c>
      <c r="KV28">
        <v>13.99854038783482</v>
      </c>
      <c r="KW28">
        <v>12.29205147879464</v>
      </c>
      <c r="KX28">
        <v>10.339288330078119</v>
      </c>
      <c r="KY28">
        <v>8.1402500697544635</v>
      </c>
      <c r="KZ28">
        <v>7.5288303920200894</v>
      </c>
      <c r="LA28">
        <v>7.721375383649554</v>
      </c>
      <c r="LB28">
        <v>7.8963091169084816</v>
      </c>
      <c r="LC28">
        <v>8.0536315917968757</v>
      </c>
      <c r="LD28">
        <v>8.1933419363839288</v>
      </c>
      <c r="LE28">
        <v>8.3154401506696427</v>
      </c>
      <c r="LF28">
        <v>8.1792061941964285</v>
      </c>
      <c r="LG28">
        <v>8.2158726283482135</v>
      </c>
      <c r="LH28">
        <v>8.5318899972098219</v>
      </c>
      <c r="LI28">
        <v>8.6219011579241069</v>
      </c>
      <c r="LJ28">
        <v>8.9111894880022327</v>
      </c>
      <c r="LK28">
        <v>9.0830732073102673</v>
      </c>
      <c r="LL28">
        <v>9.218900844029017</v>
      </c>
      <c r="LM28">
        <v>9.2900338309151778</v>
      </c>
      <c r="LN28">
        <v>9.3599522181919639</v>
      </c>
      <c r="LO28">
        <v>9.4754211425781243</v>
      </c>
      <c r="LP28">
        <v>9.6045732770647323</v>
      </c>
      <c r="LQ28">
        <v>9.8290265764508931</v>
      </c>
      <c r="LR28">
        <v>9.9463431222098215</v>
      </c>
      <c r="LS28">
        <v>10.12506801060268</v>
      </c>
      <c r="LT28">
        <v>10.29252755301339</v>
      </c>
      <c r="LU28">
        <v>10.439578683035711</v>
      </c>
      <c r="LV28">
        <v>10.58744768415179</v>
      </c>
      <c r="LW28">
        <v>10.707851736886161</v>
      </c>
      <c r="LX28">
        <v>10.8286376953125</v>
      </c>
      <c r="LY28">
        <v>10.958112444196431</v>
      </c>
      <c r="LZ28">
        <v>11.064074707031249</v>
      </c>
      <c r="MA28">
        <v>11.20502406529018</v>
      </c>
      <c r="MB28">
        <v>11.312295968191959</v>
      </c>
      <c r="MC28">
        <v>11.425922502790179</v>
      </c>
      <c r="MD28">
        <v>11.54528111049107</v>
      </c>
      <c r="ME28">
        <v>11.66366315569196</v>
      </c>
      <c r="MF28">
        <v>11.789530726841519</v>
      </c>
      <c r="MG28">
        <v>11.9263916015625</v>
      </c>
      <c r="MH28">
        <v>12.13593226841518</v>
      </c>
      <c r="MI28">
        <v>12.368374197823661</v>
      </c>
      <c r="MJ28">
        <v>12.570146833147319</v>
      </c>
      <c r="MK28">
        <v>12.75570591517857</v>
      </c>
      <c r="ML28">
        <v>12.770246233258931</v>
      </c>
      <c r="MM28">
        <v>12.720063999720979</v>
      </c>
      <c r="MN28">
        <v>12.69363490513393</v>
      </c>
      <c r="MO28">
        <v>12.56421595982143</v>
      </c>
      <c r="MP28">
        <v>12.473880440848211</v>
      </c>
      <c r="MQ28">
        <v>12.415905761718751</v>
      </c>
      <c r="MR28">
        <v>12.45035400390625</v>
      </c>
      <c r="MS28">
        <v>12.47747802734375</v>
      </c>
      <c r="MT28">
        <v>12.38140956333705</v>
      </c>
      <c r="MU28">
        <v>12.22475411551339</v>
      </c>
      <c r="MV28">
        <v>11.858089773995539</v>
      </c>
      <c r="MW28">
        <v>11.59644252232143</v>
      </c>
      <c r="MX28">
        <v>11.360897391183039</v>
      </c>
      <c r="MY28">
        <v>11.106556919642861</v>
      </c>
      <c r="MZ28">
        <v>10.93257184709821</v>
      </c>
      <c r="NA28">
        <v>10.74062848772321</v>
      </c>
      <c r="NB28">
        <v>10.593540736607141</v>
      </c>
      <c r="NC28">
        <v>10.470050048828121</v>
      </c>
      <c r="ND28">
        <v>10.296557617187499</v>
      </c>
      <c r="NE28">
        <v>10.09922049386161</v>
      </c>
      <c r="NF28">
        <v>9.8367832728794635</v>
      </c>
      <c r="NG28">
        <v>9.7297485351562507</v>
      </c>
      <c r="NH28">
        <v>9.5471121651785715</v>
      </c>
      <c r="NI28">
        <v>9.4685320172991077</v>
      </c>
      <c r="NJ28">
        <v>9.4000418526785712</v>
      </c>
      <c r="NK28">
        <v>9.2473789760044642</v>
      </c>
      <c r="NL28">
        <v>8.9705095563616073</v>
      </c>
      <c r="NM28">
        <v>9.0368582589285715</v>
      </c>
      <c r="NN28">
        <v>9.1021083286830358</v>
      </c>
      <c r="NO28">
        <v>9.0158796037946427</v>
      </c>
      <c r="NP28">
        <v>9.0269653320312493</v>
      </c>
      <c r="NQ28">
        <v>8.9348406110491077</v>
      </c>
      <c r="NR28">
        <v>8.8480006626674115</v>
      </c>
      <c r="NS28">
        <v>8.7399012974330361</v>
      </c>
      <c r="NT28">
        <v>8.6105433872767865</v>
      </c>
      <c r="NU28">
        <v>8.4599260602678577</v>
      </c>
      <c r="NV28">
        <v>8.2880501883370528</v>
      </c>
    </row>
    <row r="29" spans="1:386" x14ac:dyDescent="0.25">
      <c r="A29" s="1">
        <v>27</v>
      </c>
      <c r="B29" t="s">
        <v>6</v>
      </c>
      <c r="C29">
        <v>1.2488871703401281</v>
      </c>
      <c r="D29">
        <v>1.329367051377965</v>
      </c>
      <c r="E29">
        <v>1.405830201319451</v>
      </c>
      <c r="F29">
        <v>1.478276913868632</v>
      </c>
      <c r="G29">
        <v>1.5467068607680461</v>
      </c>
      <c r="H29">
        <v>1.6111202401239511</v>
      </c>
      <c r="I29">
        <v>1.666738288989966</v>
      </c>
      <c r="J29">
        <v>1.7177374213214081</v>
      </c>
      <c r="K29">
        <v>1.783677326884247</v>
      </c>
      <c r="L29">
        <v>1.8335554565208541</v>
      </c>
      <c r="M29">
        <v>1.8735485215117971</v>
      </c>
      <c r="N29">
        <v>1.8949695025089279</v>
      </c>
      <c r="O29">
        <v>1.903335103666149</v>
      </c>
      <c r="P29">
        <v>1.9078843766364499</v>
      </c>
      <c r="Q29">
        <v>1.933195747615059</v>
      </c>
      <c r="R29">
        <v>1.950385476080116</v>
      </c>
      <c r="S29">
        <v>1.951240380605062</v>
      </c>
      <c r="T29">
        <v>1.9510774635462369</v>
      </c>
      <c r="U29">
        <v>1.9443900412407471</v>
      </c>
      <c r="V29">
        <v>1.9506594593398241</v>
      </c>
      <c r="W29">
        <v>1.9686771337536799</v>
      </c>
      <c r="X29">
        <v>1.96219609670593</v>
      </c>
      <c r="Y29">
        <v>1.983838194234359</v>
      </c>
      <c r="Z29">
        <v>2.012044494278765</v>
      </c>
      <c r="AA29">
        <v>2.040598535307363</v>
      </c>
      <c r="AB29">
        <v>2.0579069179037339</v>
      </c>
      <c r="AC29">
        <v>2.0855045894493811</v>
      </c>
      <c r="AD29">
        <v>2.117188013694137</v>
      </c>
      <c r="AE29">
        <v>2.149589285182492</v>
      </c>
      <c r="AF29">
        <v>2.207495343857917</v>
      </c>
      <c r="AG29">
        <v>2.288752030635226</v>
      </c>
      <c r="AH29">
        <v>2.3872973170257419</v>
      </c>
      <c r="AI29">
        <v>2.563234317705827</v>
      </c>
      <c r="AJ29">
        <v>2.764426940881112</v>
      </c>
      <c r="AK29">
        <v>2.9980542233600711</v>
      </c>
      <c r="AL29">
        <v>3.293282803705925</v>
      </c>
      <c r="AM29">
        <v>3.6376338028101531</v>
      </c>
      <c r="AN29">
        <v>4.004615152515651</v>
      </c>
      <c r="AO29">
        <v>4.365443708816013</v>
      </c>
      <c r="AP29">
        <v>4.7049274905292302</v>
      </c>
      <c r="AQ29">
        <v>4.9903145849992692</v>
      </c>
      <c r="AR29">
        <v>5.2250864563356849</v>
      </c>
      <c r="AS29">
        <v>5.4100491804777144</v>
      </c>
      <c r="AT29">
        <v>5.5394446331521747</v>
      </c>
      <c r="AU29">
        <v>5.6572075903703629</v>
      </c>
      <c r="AV29">
        <v>5.7563689964405</v>
      </c>
      <c r="AW29">
        <v>5.7932177188891716</v>
      </c>
      <c r="AX29">
        <v>5.8149410561087054</v>
      </c>
      <c r="AY29">
        <v>5.7767173380091563</v>
      </c>
      <c r="AZ29">
        <v>5.6832024026032224</v>
      </c>
      <c r="BA29">
        <v>5.5169371452884404</v>
      </c>
      <c r="BB29">
        <v>5.2978424127551094</v>
      </c>
      <c r="BC29">
        <v>5.0570077389334713</v>
      </c>
      <c r="BD29">
        <v>4.8895772943174203</v>
      </c>
      <c r="BE29">
        <v>4.746386302266143</v>
      </c>
      <c r="BF29">
        <v>4.607146309193781</v>
      </c>
      <c r="BG29">
        <v>4.478442030828357</v>
      </c>
      <c r="BH29">
        <v>4.3996196691540703</v>
      </c>
      <c r="BI29">
        <v>4.3284037493277294</v>
      </c>
      <c r="BJ29">
        <v>4.2738338461244743</v>
      </c>
      <c r="BK29">
        <v>4.2152277490367061</v>
      </c>
      <c r="BL29">
        <v>4.1641629444804176</v>
      </c>
      <c r="BM29">
        <v>4.1176259966864102</v>
      </c>
      <c r="BN29">
        <v>4.0880820186817699</v>
      </c>
      <c r="BO29">
        <v>4.0224123093241078</v>
      </c>
      <c r="BP29">
        <v>3.9563735740772188</v>
      </c>
      <c r="BQ29">
        <v>3.884578078265351</v>
      </c>
      <c r="BR29">
        <v>3.8184925669057361</v>
      </c>
      <c r="BS29">
        <v>3.7625507225736912</v>
      </c>
      <c r="BT29">
        <v>3.728281039546653</v>
      </c>
      <c r="BU29">
        <v>3.6979932416464401</v>
      </c>
      <c r="BV29">
        <v>3.6919867335886201</v>
      </c>
      <c r="BW29">
        <v>3.6615377693360549</v>
      </c>
      <c r="BX29">
        <v>3.599179143490999</v>
      </c>
      <c r="BY29">
        <v>3.5620109862175542</v>
      </c>
      <c r="BZ29">
        <v>3.49311189605418</v>
      </c>
      <c r="CA29">
        <v>3.3979475417574818</v>
      </c>
      <c r="CB29">
        <v>3.2997704704026671</v>
      </c>
      <c r="CC29">
        <v>3.2039867161552689</v>
      </c>
      <c r="CD29">
        <v>3.1198279938260138</v>
      </c>
      <c r="CE29">
        <v>3.0468701855571951</v>
      </c>
      <c r="CF29">
        <v>2.9919970599925461</v>
      </c>
      <c r="CG29">
        <v>2.92729435796323</v>
      </c>
      <c r="CH29">
        <v>2.8865871544621422</v>
      </c>
      <c r="CI29">
        <v>2.951050841290018</v>
      </c>
      <c r="CJ29">
        <v>2.981878451103174</v>
      </c>
      <c r="CK29">
        <v>3.027300461478855</v>
      </c>
      <c r="CL29">
        <v>3.1135383366386669</v>
      </c>
      <c r="CM29">
        <v>3.341012576927886</v>
      </c>
      <c r="CN29">
        <v>3.7248571828943522</v>
      </c>
      <c r="CO29">
        <v>4.3032401218506449</v>
      </c>
      <c r="CP29">
        <v>5.111286508864251</v>
      </c>
      <c r="CQ29">
        <v>6.083989092693237</v>
      </c>
      <c r="CR29">
        <v>7.4571156064093413</v>
      </c>
      <c r="CS29">
        <v>9.303129269880948</v>
      </c>
      <c r="CT29">
        <v>11.08365857773933</v>
      </c>
      <c r="CU29">
        <v>13.07297340798493</v>
      </c>
      <c r="CV29">
        <v>15.227523803710939</v>
      </c>
      <c r="CW29">
        <v>17.39881196690067</v>
      </c>
      <c r="CX29">
        <v>19.552129570412749</v>
      </c>
      <c r="CY29">
        <v>21.735746337595771</v>
      </c>
      <c r="CZ29">
        <v>23.818975660536029</v>
      </c>
      <c r="DA29">
        <v>25.77665102309075</v>
      </c>
      <c r="DB29">
        <v>27.843903583029039</v>
      </c>
      <c r="DC29">
        <v>29.812141713312862</v>
      </c>
      <c r="DD29">
        <v>31.38010752949738</v>
      </c>
      <c r="DE29">
        <v>32.713462387306102</v>
      </c>
      <c r="DF29">
        <v>33.667687641825658</v>
      </c>
      <c r="DG29">
        <v>34.580964203618002</v>
      </c>
      <c r="DH29">
        <v>35.419652892771552</v>
      </c>
      <c r="DI29">
        <v>36.097988957944118</v>
      </c>
      <c r="DJ29">
        <v>36.552145621626863</v>
      </c>
      <c r="DK29">
        <v>36.915103599069198</v>
      </c>
      <c r="DL29">
        <v>37.263562114918287</v>
      </c>
      <c r="DM29">
        <v>37.509837827820711</v>
      </c>
      <c r="DN29">
        <v>37.65960173675979</v>
      </c>
      <c r="DO29">
        <v>37.56750709423121</v>
      </c>
      <c r="DP29">
        <v>37.471509297688797</v>
      </c>
      <c r="DQ29">
        <v>37.658277391811502</v>
      </c>
      <c r="DR29">
        <v>37.7758148856785</v>
      </c>
      <c r="DS29">
        <v>37.82301831821313</v>
      </c>
      <c r="DT29">
        <v>37.830286846068752</v>
      </c>
      <c r="DU29">
        <v>37.839809362439141</v>
      </c>
      <c r="DV29">
        <v>37.794148763020843</v>
      </c>
      <c r="DW29">
        <v>37.804733460652074</v>
      </c>
      <c r="DX29">
        <v>37.939128562448097</v>
      </c>
      <c r="DY29">
        <v>38.034676630139927</v>
      </c>
      <c r="DZ29">
        <v>38.239059153386357</v>
      </c>
      <c r="EA29">
        <v>38.446536778251897</v>
      </c>
      <c r="EB29">
        <v>38.580987534085331</v>
      </c>
      <c r="EC29">
        <v>38.705261967608322</v>
      </c>
      <c r="ED29">
        <v>38.756466556862357</v>
      </c>
      <c r="EE29">
        <v>38.784779350538763</v>
      </c>
      <c r="EF29">
        <v>38.788749952823061</v>
      </c>
      <c r="EG29">
        <v>38.884132716966711</v>
      </c>
      <c r="EH29">
        <v>39.103767947874211</v>
      </c>
      <c r="EI29">
        <v>39.20419930720675</v>
      </c>
      <c r="EJ29">
        <v>39.443655631392481</v>
      </c>
      <c r="EK29">
        <v>39.591308151466258</v>
      </c>
      <c r="EL29">
        <v>39.594395291978032</v>
      </c>
      <c r="EM29">
        <v>39.627302971439093</v>
      </c>
      <c r="EN29">
        <v>39.717833330089917</v>
      </c>
      <c r="EO29">
        <v>39.720607444284042</v>
      </c>
      <c r="EP29">
        <v>39.752845985302017</v>
      </c>
      <c r="EQ29">
        <v>39.78669760883718</v>
      </c>
      <c r="ER29">
        <v>39.85625269793082</v>
      </c>
      <c r="ES29">
        <v>39.877281815533472</v>
      </c>
      <c r="ET29">
        <v>39.996562202195612</v>
      </c>
      <c r="EU29">
        <v>40.052443426012417</v>
      </c>
      <c r="EV29">
        <v>39.995323955148891</v>
      </c>
      <c r="EW29">
        <v>39.971946605737656</v>
      </c>
      <c r="EX29">
        <v>40.177248157740777</v>
      </c>
      <c r="EY29">
        <v>40.248247966674221</v>
      </c>
      <c r="EZ29">
        <v>40.253911631118847</v>
      </c>
      <c r="FA29">
        <v>40.402818836451722</v>
      </c>
      <c r="FB29">
        <v>40.542812034127792</v>
      </c>
      <c r="FC29">
        <v>40.689886563066118</v>
      </c>
      <c r="FD29">
        <v>40.740188967202599</v>
      </c>
      <c r="FE29">
        <v>40.768750766625153</v>
      </c>
      <c r="FF29">
        <v>40.595787011482862</v>
      </c>
      <c r="FG29">
        <v>40.23962594000038</v>
      </c>
      <c r="FH29">
        <v>40.094801124167333</v>
      </c>
      <c r="FI29">
        <v>40.604380953139163</v>
      </c>
      <c r="FJ29">
        <v>41.305557656403323</v>
      </c>
      <c r="FK29">
        <v>41.799600278697731</v>
      </c>
      <c r="FL29">
        <v>42.43191793690557</v>
      </c>
      <c r="FM29">
        <v>43.088563191142057</v>
      </c>
      <c r="FN29">
        <v>42.9321087454828</v>
      </c>
      <c r="FO29">
        <v>42.515016786142247</v>
      </c>
      <c r="FP29">
        <v>42.431025297745407</v>
      </c>
      <c r="FQ29">
        <v>40.856898948190292</v>
      </c>
      <c r="FR29">
        <v>39.530420939127602</v>
      </c>
      <c r="FS29">
        <v>39.49538978171234</v>
      </c>
      <c r="FT29">
        <v>38.304033620345997</v>
      </c>
      <c r="FU29">
        <v>37.509379400723219</v>
      </c>
      <c r="FV29">
        <v>36.901284001299722</v>
      </c>
      <c r="FW29">
        <v>36.797087996478247</v>
      </c>
      <c r="FX29">
        <v>36.817969575596322</v>
      </c>
      <c r="FY29">
        <v>36.92195630649438</v>
      </c>
      <c r="FZ29">
        <v>37.58479032654693</v>
      </c>
      <c r="GA29">
        <v>37.422832470585178</v>
      </c>
      <c r="GB29">
        <v>37.549530692722492</v>
      </c>
      <c r="GC29">
        <v>38.115143448834253</v>
      </c>
      <c r="GD29">
        <v>37.91717750438746</v>
      </c>
      <c r="GE29">
        <v>38.133415885593593</v>
      </c>
      <c r="GF29">
        <v>38.061065047259497</v>
      </c>
      <c r="GG29">
        <v>38.311234441932278</v>
      </c>
      <c r="GH29">
        <v>38.674133927349878</v>
      </c>
      <c r="GI29">
        <v>38.651182718323042</v>
      </c>
      <c r="GJ29">
        <v>38.730798619956794</v>
      </c>
      <c r="GK29">
        <v>39.126579690094729</v>
      </c>
      <c r="GL29">
        <v>39.070689694317061</v>
      </c>
      <c r="GM29">
        <v>39.157386226930477</v>
      </c>
      <c r="GN29">
        <v>39.192576237922708</v>
      </c>
      <c r="GO29">
        <v>38.9463730595538</v>
      </c>
      <c r="GP29">
        <v>39.151388048549776</v>
      </c>
      <c r="GQ29">
        <v>39.524743969313761</v>
      </c>
      <c r="GR29">
        <v>40.193039824997157</v>
      </c>
      <c r="GS29">
        <v>40.889346025992133</v>
      </c>
      <c r="GT29">
        <v>41.290677720221908</v>
      </c>
      <c r="GU29">
        <v>41.682683161491347</v>
      </c>
      <c r="GV29">
        <v>41.712170439641831</v>
      </c>
      <c r="GW29">
        <v>41.581413563898792</v>
      </c>
      <c r="GX29">
        <v>41.528382932506332</v>
      </c>
      <c r="GY29">
        <v>41.832127962711347</v>
      </c>
      <c r="GZ29">
        <v>42.48999148751227</v>
      </c>
      <c r="HA29">
        <v>43.326415352199383</v>
      </c>
      <c r="HB29">
        <v>43.942075167301198</v>
      </c>
      <c r="HC29">
        <v>44.251882875599136</v>
      </c>
      <c r="HD29">
        <v>44.035386348116219</v>
      </c>
      <c r="HE29">
        <v>43.608288898560168</v>
      </c>
      <c r="HF29">
        <v>43.131328822334027</v>
      </c>
      <c r="HG29">
        <v>42.938888549804688</v>
      </c>
      <c r="HH29">
        <v>42.774235785295417</v>
      </c>
      <c r="HI29">
        <v>43.060875049535781</v>
      </c>
      <c r="HJ29">
        <v>43.002366660297781</v>
      </c>
      <c r="HK29">
        <v>42.942652937294781</v>
      </c>
      <c r="HL29">
        <v>42.192328043030066</v>
      </c>
      <c r="HM29">
        <v>41.149603765367893</v>
      </c>
      <c r="HN29">
        <v>39.840601087192397</v>
      </c>
      <c r="HO29">
        <v>38.510526721604208</v>
      </c>
      <c r="HP29">
        <v>37.269124496386247</v>
      </c>
      <c r="HQ29">
        <v>36.322156860056708</v>
      </c>
      <c r="HR29">
        <v>35.615123619779872</v>
      </c>
      <c r="HS29">
        <v>35.546274894677502</v>
      </c>
      <c r="HT29">
        <v>35.362889570890417</v>
      </c>
      <c r="HU29">
        <v>35.492762616291138</v>
      </c>
      <c r="HV29">
        <v>35.290875052484338</v>
      </c>
      <c r="HW29">
        <v>35.149122413229833</v>
      </c>
      <c r="HX29">
        <v>34.919901529947907</v>
      </c>
      <c r="HY29">
        <v>34.645905130727279</v>
      </c>
      <c r="HZ29">
        <v>34.457637694722777</v>
      </c>
      <c r="IA29">
        <v>34.438320620624353</v>
      </c>
      <c r="IB29">
        <v>34.681408426036008</v>
      </c>
      <c r="IC29">
        <v>35.130903234804308</v>
      </c>
      <c r="ID29">
        <v>35.58997956796545</v>
      </c>
      <c r="IE29">
        <v>36.006120838404847</v>
      </c>
      <c r="IF29">
        <v>36.395926581488723</v>
      </c>
      <c r="IG29">
        <v>36.616833341294438</v>
      </c>
      <c r="IH29">
        <v>36.68966601090731</v>
      </c>
      <c r="II29">
        <v>36.807982993010739</v>
      </c>
      <c r="IJ29">
        <v>36.851772142493211</v>
      </c>
      <c r="IK29">
        <v>36.871026301729508</v>
      </c>
      <c r="IL29">
        <v>36.877065759926033</v>
      </c>
      <c r="IM29">
        <v>36.856830725923253</v>
      </c>
      <c r="IN29">
        <v>36.813591556272648</v>
      </c>
      <c r="IO29">
        <v>36.747350830962702</v>
      </c>
      <c r="IP29">
        <v>36.658106965143332</v>
      </c>
      <c r="IQ29">
        <v>36.545861543664607</v>
      </c>
      <c r="IR29">
        <v>10.98914386915124</v>
      </c>
      <c r="IS29">
        <v>11.52342686676173</v>
      </c>
      <c r="IT29">
        <v>12.056446757293561</v>
      </c>
      <c r="IU29">
        <v>12.5882028773211</v>
      </c>
      <c r="IV29">
        <v>13.118695669128121</v>
      </c>
      <c r="IW29">
        <v>13.64792321615173</v>
      </c>
      <c r="IX29">
        <v>14.213882778001871</v>
      </c>
      <c r="IY29">
        <v>14.721937465207009</v>
      </c>
      <c r="IZ29">
        <v>15.166446501506121</v>
      </c>
      <c r="JA29">
        <v>15.7469026501052</v>
      </c>
      <c r="JB29">
        <v>16.183241323572432</v>
      </c>
      <c r="JC29">
        <v>16.560826656323119</v>
      </c>
      <c r="JD29">
        <v>16.962230074232899</v>
      </c>
      <c r="JE29">
        <v>17.277022854717451</v>
      </c>
      <c r="JF29">
        <v>17.608407504316691</v>
      </c>
      <c r="JG29">
        <v>17.84316609331951</v>
      </c>
      <c r="JH29">
        <v>18.275991872888831</v>
      </c>
      <c r="JI29">
        <v>18.614405774839831</v>
      </c>
      <c r="JJ29">
        <v>18.87834222765936</v>
      </c>
      <c r="JK29">
        <v>19.266411159349531</v>
      </c>
      <c r="JL29">
        <v>19.54668188786161</v>
      </c>
      <c r="JM29">
        <v>19.771720959944432</v>
      </c>
      <c r="JN29">
        <v>20.06562412648961</v>
      </c>
      <c r="JO29">
        <v>20.264120000572021</v>
      </c>
      <c r="JP29">
        <v>20.451673480047699</v>
      </c>
      <c r="JQ29">
        <v>20.654247431363459</v>
      </c>
      <c r="JR29">
        <v>20.98309182429659</v>
      </c>
      <c r="JS29">
        <v>21.19195353927244</v>
      </c>
      <c r="JT29">
        <v>21.32345997538544</v>
      </c>
      <c r="JU29">
        <v>21.53583224384105</v>
      </c>
      <c r="JV29">
        <v>21.678913392882421</v>
      </c>
      <c r="JW29">
        <v>21.75019888025551</v>
      </c>
      <c r="JX29">
        <v>21.830488859167421</v>
      </c>
      <c r="JY29">
        <v>21.796940789706461</v>
      </c>
      <c r="JZ29">
        <v>21.70858421878539</v>
      </c>
      <c r="KA29">
        <v>21.59769037956201</v>
      </c>
      <c r="KB29">
        <v>21.425055867807881</v>
      </c>
      <c r="KC29">
        <v>21.212881337041441</v>
      </c>
      <c r="KD29">
        <v>20.910212106750791</v>
      </c>
      <c r="KE29">
        <v>20.74060911832801</v>
      </c>
      <c r="KF29">
        <v>20.528066625917589</v>
      </c>
      <c r="KG29">
        <v>20.357910137821509</v>
      </c>
      <c r="KH29">
        <v>20.16378894750623</v>
      </c>
      <c r="KI29">
        <v>19.924163062791319</v>
      </c>
      <c r="KJ29">
        <v>19.654834028603371</v>
      </c>
      <c r="KK29">
        <v>19.41557597653301</v>
      </c>
      <c r="KL29">
        <v>19.126087336148611</v>
      </c>
      <c r="KM29">
        <v>18.887842887841561</v>
      </c>
      <c r="KN29">
        <v>18.517181986196029</v>
      </c>
      <c r="KO29">
        <v>18.169172572628881</v>
      </c>
      <c r="KP29">
        <v>17.725770332962991</v>
      </c>
      <c r="KQ29">
        <v>17.402184417282321</v>
      </c>
      <c r="KR29">
        <v>16.97347171064736</v>
      </c>
      <c r="KS29">
        <v>16.32868756648999</v>
      </c>
      <c r="KT29">
        <v>15.39447117312519</v>
      </c>
      <c r="KU29">
        <v>14.10674829529103</v>
      </c>
      <c r="KV29">
        <v>12.55607776365418</v>
      </c>
      <c r="KW29">
        <v>10.74245528437665</v>
      </c>
      <c r="KX29">
        <v>8.6658842851574285</v>
      </c>
      <c r="KY29">
        <v>6.3263631627179571</v>
      </c>
      <c r="KZ29">
        <v>6.5544029641266599</v>
      </c>
      <c r="LA29">
        <v>6.7504488350688554</v>
      </c>
      <c r="LB29">
        <v>6.92136141643432</v>
      </c>
      <c r="LC29">
        <v>7.0671391602299636</v>
      </c>
      <c r="LD29">
        <v>7.1877836052346353</v>
      </c>
      <c r="LE29">
        <v>7.2832945210922171</v>
      </c>
      <c r="LF29">
        <v>7.0698285218022301</v>
      </c>
      <c r="LG29">
        <v>7.0217498005300323</v>
      </c>
      <c r="LH29">
        <v>7.2624001618168776</v>
      </c>
      <c r="LI29">
        <v>7.4139452855944059</v>
      </c>
      <c r="LJ29">
        <v>7.760469897357738</v>
      </c>
      <c r="LK29">
        <v>7.9943524696976667</v>
      </c>
      <c r="LL29">
        <v>8.1556718890793647</v>
      </c>
      <c r="LM29">
        <v>8.230341086641026</v>
      </c>
      <c r="LN29">
        <v>8.286047331952819</v>
      </c>
      <c r="LO29">
        <v>8.3232514386015808</v>
      </c>
      <c r="LP29">
        <v>8.3992183611588782</v>
      </c>
      <c r="LQ29">
        <v>8.5695442162850046</v>
      </c>
      <c r="LR29">
        <v>8.6513501595759745</v>
      </c>
      <c r="LS29">
        <v>8.8036794339977025</v>
      </c>
      <c r="LT29">
        <v>8.9785654648490567</v>
      </c>
      <c r="LU29">
        <v>9.1792941715406329</v>
      </c>
      <c r="LV29">
        <v>9.366324327994084</v>
      </c>
      <c r="LW29">
        <v>9.5411133052070358</v>
      </c>
      <c r="LX29">
        <v>9.7058942122159948</v>
      </c>
      <c r="LY29">
        <v>9.8536676968929271</v>
      </c>
      <c r="LZ29">
        <v>9.9975426162498593</v>
      </c>
      <c r="MA29">
        <v>10.145160407835739</v>
      </c>
      <c r="MB29">
        <v>10.275250255197721</v>
      </c>
      <c r="MC29">
        <v>10.39331298864982</v>
      </c>
      <c r="MD29">
        <v>10.489823640832579</v>
      </c>
      <c r="ME29">
        <v>10.625130261775951</v>
      </c>
      <c r="MF29">
        <v>10.706260450796229</v>
      </c>
      <c r="MG29">
        <v>10.84807324985375</v>
      </c>
      <c r="MH29">
        <v>11.115127231763759</v>
      </c>
      <c r="MI29">
        <v>11.38857628642649</v>
      </c>
      <c r="MJ29">
        <v>11.600374857584629</v>
      </c>
      <c r="MK29">
        <v>11.7871462504069</v>
      </c>
      <c r="ML29">
        <v>11.86619820341396</v>
      </c>
      <c r="MM29">
        <v>11.88272984822591</v>
      </c>
      <c r="MN29">
        <v>11.83826874074153</v>
      </c>
      <c r="MO29">
        <v>11.757550262598601</v>
      </c>
      <c r="MP29">
        <v>11.62101023208692</v>
      </c>
      <c r="MQ29">
        <v>11.58282634716679</v>
      </c>
      <c r="MR29">
        <v>11.63726714498179</v>
      </c>
      <c r="MS29">
        <v>11.646764137894641</v>
      </c>
      <c r="MT29">
        <v>11.59557397814765</v>
      </c>
      <c r="MU29">
        <v>11.43668756162487</v>
      </c>
      <c r="MV29">
        <v>11.236101933723489</v>
      </c>
      <c r="MW29">
        <v>11.03717654684316</v>
      </c>
      <c r="MX29">
        <v>10.822881726251129</v>
      </c>
      <c r="MY29">
        <v>10.671541647058749</v>
      </c>
      <c r="MZ29">
        <v>10.506682326828219</v>
      </c>
      <c r="NA29">
        <v>10.35780625642786</v>
      </c>
      <c r="NB29">
        <v>10.179221351365539</v>
      </c>
      <c r="NC29">
        <v>10.012762668628049</v>
      </c>
      <c r="ND29">
        <v>9.8662722490835879</v>
      </c>
      <c r="NE29">
        <v>9.6053797772541145</v>
      </c>
      <c r="NF29">
        <v>9.3575698649825672</v>
      </c>
      <c r="NG29">
        <v>9.1772042887222369</v>
      </c>
      <c r="NH29">
        <v>9.0058715009458989</v>
      </c>
      <c r="NI29">
        <v>8.9879219313174641</v>
      </c>
      <c r="NJ29">
        <v>8.9248454236753876</v>
      </c>
      <c r="NK29">
        <v>8.8210434752385982</v>
      </c>
      <c r="NL29">
        <v>8.6266668107774525</v>
      </c>
      <c r="NM29">
        <v>8.636517391112692</v>
      </c>
      <c r="NN29">
        <v>8.6743622379026544</v>
      </c>
      <c r="NO29">
        <v>8.6438352704624055</v>
      </c>
      <c r="NP29">
        <v>8.5989098479782324</v>
      </c>
      <c r="NQ29">
        <v>8.578924925430961</v>
      </c>
      <c r="NR29">
        <v>8.5257833821762006</v>
      </c>
      <c r="NS29">
        <v>8.4595303742781933</v>
      </c>
      <c r="NT29">
        <v>8.3801669890178001</v>
      </c>
      <c r="NU29">
        <v>8.2876921391141583</v>
      </c>
      <c r="NV29">
        <v>8.1821062484225209</v>
      </c>
    </row>
    <row r="30" spans="1:386" x14ac:dyDescent="0.25">
      <c r="A30" s="1">
        <v>28</v>
      </c>
      <c r="B30" t="s">
        <v>5</v>
      </c>
      <c r="C30">
        <v>1.1531931835672129</v>
      </c>
      <c r="D30">
        <v>1.283767202626104</v>
      </c>
      <c r="E30">
        <v>1.400133381719175</v>
      </c>
      <c r="F30">
        <v>1.5022919696310291</v>
      </c>
      <c r="G30">
        <v>1.5902428005052649</v>
      </c>
      <c r="H30">
        <v>1.663985708485479</v>
      </c>
      <c r="I30">
        <v>1.7002316350522251</v>
      </c>
      <c r="J30">
        <v>1.727410357931386</v>
      </c>
      <c r="K30">
        <v>1.7916080640709919</v>
      </c>
      <c r="L30">
        <v>1.835905158001444</v>
      </c>
      <c r="M30">
        <v>1.877529475999915</v>
      </c>
      <c r="N30">
        <v>1.911649123482082</v>
      </c>
      <c r="O30">
        <v>1.9290897535241169</v>
      </c>
      <c r="P30">
        <v>1.944639454717221</v>
      </c>
      <c r="Q30">
        <v>1.9856066496475879</v>
      </c>
      <c r="R30">
        <v>2.003361909285835</v>
      </c>
      <c r="S30">
        <v>1.9984552134638249</v>
      </c>
      <c r="T30">
        <v>1.9877775441045351</v>
      </c>
      <c r="U30">
        <v>1.970274220342221</v>
      </c>
      <c r="V30">
        <v>1.966821255891219</v>
      </c>
      <c r="W30">
        <v>1.976216523543648</v>
      </c>
      <c r="X30">
        <v>1.9698733454165249</v>
      </c>
      <c r="Y30">
        <v>1.9902844636336621</v>
      </c>
      <c r="Z30">
        <v>2.0156661323879081</v>
      </c>
      <c r="AA30">
        <v>2.0438686868418818</v>
      </c>
      <c r="AB30">
        <v>2.063364775284477</v>
      </c>
      <c r="AC30">
        <v>2.0903361776600708</v>
      </c>
      <c r="AD30">
        <v>2.119488591733186</v>
      </c>
      <c r="AE30">
        <v>2.1533506642217222</v>
      </c>
      <c r="AF30">
        <v>2.2354232124660331</v>
      </c>
      <c r="AG30">
        <v>2.339339712391729</v>
      </c>
      <c r="AH30">
        <v>2.470451520836872</v>
      </c>
      <c r="AI30">
        <v>2.6897364077360728</v>
      </c>
      <c r="AJ30">
        <v>2.9396906313688862</v>
      </c>
      <c r="AK30">
        <v>3.2203352554984721</v>
      </c>
      <c r="AL30">
        <v>3.5630632483440898</v>
      </c>
      <c r="AM30">
        <v>3.9561180446458901</v>
      </c>
      <c r="AN30">
        <v>4.3702691119650137</v>
      </c>
      <c r="AO30">
        <v>4.7910567573879073</v>
      </c>
      <c r="AP30">
        <v>5.1948451166567597</v>
      </c>
      <c r="AQ30">
        <v>5.5264746624490488</v>
      </c>
      <c r="AR30">
        <v>5.8075806990913721</v>
      </c>
      <c r="AS30">
        <v>6.0139558211616846</v>
      </c>
      <c r="AT30">
        <v>6.1598537279211953</v>
      </c>
      <c r="AU30">
        <v>6.2849373195482334</v>
      </c>
      <c r="AV30">
        <v>6.3772184952445654</v>
      </c>
      <c r="AW30">
        <v>6.4193035623301631</v>
      </c>
      <c r="AX30">
        <v>6.4300835650900137</v>
      </c>
      <c r="AY30">
        <v>6.3783861243206523</v>
      </c>
      <c r="AZ30">
        <v>6.2579902980638584</v>
      </c>
      <c r="BA30">
        <v>6.0576278023097823</v>
      </c>
      <c r="BB30">
        <v>5.8005012843919834</v>
      </c>
      <c r="BC30">
        <v>5.4970898835555371</v>
      </c>
      <c r="BD30">
        <v>5.2864761352539063</v>
      </c>
      <c r="BE30">
        <v>5.1037299114724863</v>
      </c>
      <c r="BF30">
        <v>4.9382669200067939</v>
      </c>
      <c r="BG30">
        <v>4.8026507833729619</v>
      </c>
      <c r="BH30">
        <v>4.7070727141007129</v>
      </c>
      <c r="BI30">
        <v>4.6233716218367871</v>
      </c>
      <c r="BJ30">
        <v>4.5634384155273438</v>
      </c>
      <c r="BK30">
        <v>4.4896399456521738</v>
      </c>
      <c r="BL30">
        <v>4.4218743365743887</v>
      </c>
      <c r="BM30">
        <v>4.3334649127462637</v>
      </c>
      <c r="BN30">
        <v>4.2834976859714677</v>
      </c>
      <c r="BO30">
        <v>4.1860291854194971</v>
      </c>
      <c r="BP30">
        <v>4.1087274966032608</v>
      </c>
      <c r="BQ30">
        <v>4.0158412767493203</v>
      </c>
      <c r="BR30">
        <v>3.9315099301545522</v>
      </c>
      <c r="BS30">
        <v>3.869354248046875</v>
      </c>
      <c r="BT30">
        <v>3.8270870706309439</v>
      </c>
      <c r="BU30">
        <v>3.7829410718834922</v>
      </c>
      <c r="BV30">
        <v>3.7591393512228262</v>
      </c>
      <c r="BW30">
        <v>3.703596032184103</v>
      </c>
      <c r="BX30">
        <v>3.6333744214928672</v>
      </c>
      <c r="BY30">
        <v>3.5623029625934102</v>
      </c>
      <c r="BZ30">
        <v>3.4734185260275141</v>
      </c>
      <c r="CA30">
        <v>3.3593574192212969</v>
      </c>
      <c r="CB30">
        <v>3.241173122240149</v>
      </c>
      <c r="CC30">
        <v>3.1269146463145381</v>
      </c>
      <c r="CD30">
        <v>3.019141819166101</v>
      </c>
      <c r="CE30">
        <v>2.9217044996178672</v>
      </c>
      <c r="CF30">
        <v>2.8543362824813179</v>
      </c>
      <c r="CG30">
        <v>2.7856850002122959</v>
      </c>
      <c r="CH30">
        <v>2.7321458899456519</v>
      </c>
      <c r="CI30">
        <v>2.7742591526197349</v>
      </c>
      <c r="CJ30">
        <v>2.7982416567595112</v>
      </c>
      <c r="CK30">
        <v>2.8441026107124658</v>
      </c>
      <c r="CL30">
        <v>2.9436731753141978</v>
      </c>
      <c r="CM30">
        <v>3.2223822552224859</v>
      </c>
      <c r="CN30">
        <v>3.6928890062415078</v>
      </c>
      <c r="CO30">
        <v>4.4033952795940898</v>
      </c>
      <c r="CP30">
        <v>5.3979598335597823</v>
      </c>
      <c r="CQ30">
        <v>6.5449192212975547</v>
      </c>
      <c r="CR30">
        <v>8.1349712869395372</v>
      </c>
      <c r="CS30">
        <v>10.240757154381789</v>
      </c>
      <c r="CT30">
        <v>12.26415219514266</v>
      </c>
      <c r="CU30">
        <v>14.490534243376359</v>
      </c>
      <c r="CV30">
        <v>16.90531456988791</v>
      </c>
      <c r="CW30">
        <v>19.32023023522418</v>
      </c>
      <c r="CX30">
        <v>21.706850798233699</v>
      </c>
      <c r="CY30">
        <v>24.103404169497281</v>
      </c>
      <c r="CZ30">
        <v>26.406138544497281</v>
      </c>
      <c r="DA30">
        <v>28.52219556725543</v>
      </c>
      <c r="DB30">
        <v>30.779538361922551</v>
      </c>
      <c r="DC30">
        <v>32.897588315217391</v>
      </c>
      <c r="DD30">
        <v>34.581038765285328</v>
      </c>
      <c r="DE30">
        <v>36.010161026664399</v>
      </c>
      <c r="DF30">
        <v>36.964113981827452</v>
      </c>
      <c r="DG30">
        <v>37.929018766983702</v>
      </c>
      <c r="DH30">
        <v>38.799427861752719</v>
      </c>
      <c r="DI30">
        <v>39.531533946161687</v>
      </c>
      <c r="DJ30">
        <v>40.050120478091031</v>
      </c>
      <c r="DK30">
        <v>40.467035708220109</v>
      </c>
      <c r="DL30">
        <v>40.840273649796202</v>
      </c>
      <c r="DM30">
        <v>41.126982315726899</v>
      </c>
      <c r="DN30">
        <v>41.329754373301633</v>
      </c>
      <c r="DO30">
        <v>41.218619968580157</v>
      </c>
      <c r="DP30">
        <v>41.040750254755437</v>
      </c>
      <c r="DQ30">
        <v>41.266837742017657</v>
      </c>
      <c r="DR30">
        <v>41.389104428498641</v>
      </c>
      <c r="DS30">
        <v>41.472340459408969</v>
      </c>
      <c r="DT30">
        <v>41.512865149456523</v>
      </c>
      <c r="DU30">
        <v>41.558625594429351</v>
      </c>
      <c r="DV30">
        <v>41.529782502547548</v>
      </c>
      <c r="DW30">
        <v>41.558731742527172</v>
      </c>
      <c r="DX30">
        <v>41.679928986922548</v>
      </c>
      <c r="DY30">
        <v>41.745616083559781</v>
      </c>
      <c r="DZ30">
        <v>41.963291334069297</v>
      </c>
      <c r="EA30">
        <v>42.213325832201093</v>
      </c>
      <c r="EB30">
        <v>42.363788107167117</v>
      </c>
      <c r="EC30">
        <v>42.533893087635867</v>
      </c>
      <c r="ED30">
        <v>42.693364682404891</v>
      </c>
      <c r="EE30">
        <v>42.793048361073367</v>
      </c>
      <c r="EF30">
        <v>42.826967985733702</v>
      </c>
      <c r="EG30">
        <v>42.917284094769023</v>
      </c>
      <c r="EH30">
        <v>43.124026091202452</v>
      </c>
      <c r="EI30">
        <v>43.250228218410328</v>
      </c>
      <c r="EJ30">
        <v>43.495361328125</v>
      </c>
      <c r="EK30">
        <v>43.63604736328125</v>
      </c>
      <c r="EL30">
        <v>43.659784731657609</v>
      </c>
      <c r="EM30">
        <v>43.728552776834242</v>
      </c>
      <c r="EN30">
        <v>43.913263735563859</v>
      </c>
      <c r="EO30">
        <v>43.937956436820649</v>
      </c>
      <c r="EP30">
        <v>44.011944314707883</v>
      </c>
      <c r="EQ30">
        <v>44.0504150390625</v>
      </c>
      <c r="ER30">
        <v>44.119581139605977</v>
      </c>
      <c r="ES30">
        <v>44.194208559782609</v>
      </c>
      <c r="ET30">
        <v>44.312128481657609</v>
      </c>
      <c r="EU30">
        <v>44.387339716372281</v>
      </c>
      <c r="EV30">
        <v>44.459509808084242</v>
      </c>
      <c r="EW30">
        <v>44.436799422554351</v>
      </c>
      <c r="EX30">
        <v>44.692457116168477</v>
      </c>
      <c r="EY30">
        <v>44.670229704483702</v>
      </c>
      <c r="EZ30">
        <v>44.633799677309781</v>
      </c>
      <c r="FA30">
        <v>44.740913722826093</v>
      </c>
      <c r="FB30">
        <v>44.799815302309781</v>
      </c>
      <c r="FC30">
        <v>45.052118716032609</v>
      </c>
      <c r="FD30">
        <v>45.264871348505437</v>
      </c>
      <c r="FE30">
        <v>45.380185334578798</v>
      </c>
      <c r="FF30">
        <v>45.321506666100547</v>
      </c>
      <c r="FG30">
        <v>44.983271059782609</v>
      </c>
      <c r="FH30">
        <v>44.689092221467391</v>
      </c>
      <c r="FI30">
        <v>45.035904594089672</v>
      </c>
      <c r="FJ30">
        <v>45.771134086277172</v>
      </c>
      <c r="FK30">
        <v>46.263916015625</v>
      </c>
      <c r="FL30">
        <v>46.890301248301633</v>
      </c>
      <c r="FM30">
        <v>47.969185207201093</v>
      </c>
      <c r="FN30">
        <v>47.837503184442937</v>
      </c>
      <c r="FO30">
        <v>47.322971509850547</v>
      </c>
      <c r="FP30">
        <v>47.411451256793477</v>
      </c>
      <c r="FQ30">
        <v>45.587880010190219</v>
      </c>
      <c r="FR30">
        <v>43.896181852921202</v>
      </c>
      <c r="FS30">
        <v>43.873951787533969</v>
      </c>
      <c r="FT30">
        <v>42.402609120244563</v>
      </c>
      <c r="FU30">
        <v>41.562489385190219</v>
      </c>
      <c r="FV30">
        <v>40.806141728940219</v>
      </c>
      <c r="FW30">
        <v>40.757743503736407</v>
      </c>
      <c r="FX30">
        <v>40.719270125679351</v>
      </c>
      <c r="FY30">
        <v>40.732963230298907</v>
      </c>
      <c r="FZ30">
        <v>41.548753821331523</v>
      </c>
      <c r="GA30">
        <v>41.453496518342391</v>
      </c>
      <c r="GB30">
        <v>41.626693062160328</v>
      </c>
      <c r="GC30">
        <v>42.312590225883149</v>
      </c>
      <c r="GD30">
        <v>42.045760444972828</v>
      </c>
      <c r="GE30">
        <v>42.258486540421202</v>
      </c>
      <c r="GF30">
        <v>42.081415591032609</v>
      </c>
      <c r="GG30">
        <v>42.095904806385867</v>
      </c>
      <c r="GH30">
        <v>42.513905400815219</v>
      </c>
      <c r="GI30">
        <v>42.530594535495922</v>
      </c>
      <c r="GJ30">
        <v>42.542501698369563</v>
      </c>
      <c r="GK30">
        <v>43.4149169921875</v>
      </c>
      <c r="GL30">
        <v>43.420245626698367</v>
      </c>
      <c r="GM30">
        <v>43.553859544836953</v>
      </c>
      <c r="GN30">
        <v>43.621523649796202</v>
      </c>
      <c r="GO30">
        <v>43.093014924422548</v>
      </c>
      <c r="GP30">
        <v>43.167732570482343</v>
      </c>
      <c r="GQ30">
        <v>43.115449324898101</v>
      </c>
      <c r="GR30">
        <v>43.691172724184781</v>
      </c>
      <c r="GS30">
        <v>44.400555154551633</v>
      </c>
      <c r="GT30">
        <v>44.576798148777172</v>
      </c>
      <c r="GU30">
        <v>45.209377122961953</v>
      </c>
      <c r="GV30">
        <v>45.261426842730977</v>
      </c>
      <c r="GW30">
        <v>45.147890837296202</v>
      </c>
      <c r="GX30">
        <v>45.157072647758149</v>
      </c>
      <c r="GY30">
        <v>45.509659476902172</v>
      </c>
      <c r="GZ30">
        <v>46.270072605298907</v>
      </c>
      <c r="HA30">
        <v>47.173244310461953</v>
      </c>
      <c r="HB30">
        <v>47.820185122282609</v>
      </c>
      <c r="HC30">
        <v>48.148554262907609</v>
      </c>
      <c r="HD30">
        <v>47.893374235733702</v>
      </c>
      <c r="HE30">
        <v>47.401675016983702</v>
      </c>
      <c r="HF30">
        <v>46.879686438519023</v>
      </c>
      <c r="HG30">
        <v>46.634059740149453</v>
      </c>
      <c r="HH30">
        <v>46.404859459918477</v>
      </c>
      <c r="HI30">
        <v>46.719312584918477</v>
      </c>
      <c r="HJ30">
        <v>46.714063561480977</v>
      </c>
      <c r="HK30">
        <v>46.738652768342391</v>
      </c>
      <c r="HL30">
        <v>45.899934188179351</v>
      </c>
      <c r="HM30">
        <v>44.839419157608702</v>
      </c>
      <c r="HN30">
        <v>43.420678180197008</v>
      </c>
      <c r="HO30">
        <v>41.973945949388593</v>
      </c>
      <c r="HP30">
        <v>40.593590777853258</v>
      </c>
      <c r="HQ30">
        <v>39.477992845618203</v>
      </c>
      <c r="HR30">
        <v>38.624795664911687</v>
      </c>
      <c r="HS30">
        <v>38.523044752038047</v>
      </c>
      <c r="HT30">
        <v>38.307818868885867</v>
      </c>
      <c r="HU30">
        <v>38.453984799592391</v>
      </c>
      <c r="HV30">
        <v>38.155910326086953</v>
      </c>
      <c r="HW30">
        <v>38.023694909137227</v>
      </c>
      <c r="HX30">
        <v>37.751268469769023</v>
      </c>
      <c r="HY30">
        <v>37.436181109884508</v>
      </c>
      <c r="HZ30">
        <v>37.217200237771742</v>
      </c>
      <c r="IA30">
        <v>37.215239151664399</v>
      </c>
      <c r="IB30">
        <v>37.493206521739133</v>
      </c>
      <c r="IC30">
        <v>37.977613366168477</v>
      </c>
      <c r="ID30">
        <v>38.465284264605977</v>
      </c>
      <c r="IE30">
        <v>38.942849864130437</v>
      </c>
      <c r="IF30">
        <v>39.368339206861407</v>
      </c>
      <c r="IG30">
        <v>39.647736922554351</v>
      </c>
      <c r="IH30">
        <v>39.725649626358702</v>
      </c>
      <c r="II30">
        <v>39.853221064028531</v>
      </c>
      <c r="IJ30">
        <v>39.903946586277172</v>
      </c>
      <c r="IK30">
        <v>39.940673828125</v>
      </c>
      <c r="IL30">
        <v>39.955959154211953</v>
      </c>
      <c r="IM30">
        <v>39.939007302989133</v>
      </c>
      <c r="IN30">
        <v>39.894456946331523</v>
      </c>
      <c r="IO30">
        <v>39.822313391644023</v>
      </c>
      <c r="IP30">
        <v>39.722566024116851</v>
      </c>
      <c r="IQ30">
        <v>39.595222804857343</v>
      </c>
      <c r="IR30">
        <v>11.07315726902174</v>
      </c>
      <c r="IS30">
        <v>11.67611030910326</v>
      </c>
      <c r="IT30">
        <v>12.27532958984375</v>
      </c>
      <c r="IU30">
        <v>12.870820418648099</v>
      </c>
      <c r="IV30">
        <v>13.46257748811141</v>
      </c>
      <c r="IW30">
        <v>14.050603451936141</v>
      </c>
      <c r="IX30">
        <v>14.685345193614131</v>
      </c>
      <c r="IY30">
        <v>15.23119321076766</v>
      </c>
      <c r="IZ30">
        <v>15.72516665251359</v>
      </c>
      <c r="JA30">
        <v>16.34807553498641</v>
      </c>
      <c r="JB30">
        <v>16.81941687542459</v>
      </c>
      <c r="JC30">
        <v>17.24336043648098</v>
      </c>
      <c r="JD30">
        <v>17.694610595703121</v>
      </c>
      <c r="JE30">
        <v>18.030071756114129</v>
      </c>
      <c r="JF30">
        <v>18.398474651834238</v>
      </c>
      <c r="JG30">
        <v>18.658302638841711</v>
      </c>
      <c r="JH30">
        <v>19.11680802055027</v>
      </c>
      <c r="JI30">
        <v>19.48039975373641</v>
      </c>
      <c r="JJ30">
        <v>19.759975267493211</v>
      </c>
      <c r="JK30">
        <v>20.17705502717391</v>
      </c>
      <c r="JL30">
        <v>20.482465661090352</v>
      </c>
      <c r="JM30">
        <v>20.73374341881793</v>
      </c>
      <c r="JN30">
        <v>21.07091489045516</v>
      </c>
      <c r="JO30">
        <v>21.30009659476902</v>
      </c>
      <c r="JP30">
        <v>21.514806332795519</v>
      </c>
      <c r="JQ30">
        <v>21.730771272078801</v>
      </c>
      <c r="JR30">
        <v>22.07236779254416</v>
      </c>
      <c r="JS30">
        <v>22.303350033967391</v>
      </c>
      <c r="JT30">
        <v>22.41267195991848</v>
      </c>
      <c r="JU30">
        <v>22.634272036345109</v>
      </c>
      <c r="JV30">
        <v>22.78436279296875</v>
      </c>
      <c r="JW30">
        <v>22.861391813858699</v>
      </c>
      <c r="JX30">
        <v>22.91069760529891</v>
      </c>
      <c r="JY30">
        <v>22.864762015964679</v>
      </c>
      <c r="JZ30">
        <v>22.761320694633149</v>
      </c>
      <c r="KA30">
        <v>22.655971361243211</v>
      </c>
      <c r="KB30">
        <v>22.470509404721469</v>
      </c>
      <c r="KC30">
        <v>22.24540909476902</v>
      </c>
      <c r="KD30">
        <v>21.886280889096469</v>
      </c>
      <c r="KE30">
        <v>21.711753513502039</v>
      </c>
      <c r="KF30">
        <v>21.480840268342391</v>
      </c>
      <c r="KG30">
        <v>21.264733355978262</v>
      </c>
      <c r="KH30">
        <v>20.996544879415762</v>
      </c>
      <c r="KI30">
        <v>20.738493546195649</v>
      </c>
      <c r="KJ30">
        <v>20.44377335258152</v>
      </c>
      <c r="KK30">
        <v>20.178266442340352</v>
      </c>
      <c r="KL30">
        <v>19.852915888247281</v>
      </c>
      <c r="KM30">
        <v>19.603276791779891</v>
      </c>
      <c r="KN30">
        <v>19.210450545601219</v>
      </c>
      <c r="KO30">
        <v>18.874913754670519</v>
      </c>
      <c r="KP30">
        <v>18.409458326256789</v>
      </c>
      <c r="KQ30">
        <v>18.063105044157609</v>
      </c>
      <c r="KR30">
        <v>17.615834111752719</v>
      </c>
      <c r="KS30">
        <v>16.91880997367527</v>
      </c>
      <c r="KT30">
        <v>15.87226270592731</v>
      </c>
      <c r="KU30">
        <v>14.41945349651834</v>
      </c>
      <c r="KV30">
        <v>12.65876570991848</v>
      </c>
      <c r="KW30">
        <v>10.59020067297894</v>
      </c>
      <c r="KX30">
        <v>8.2137583856997285</v>
      </c>
      <c r="KY30">
        <v>5.5294375212296192</v>
      </c>
      <c r="KZ30">
        <v>6.0171760890794834</v>
      </c>
      <c r="LA30">
        <v>6.1562300972316573</v>
      </c>
      <c r="LB30">
        <v>6.2808652131453808</v>
      </c>
      <c r="LC30">
        <v>6.391080773395041</v>
      </c>
      <c r="LD30">
        <v>6.48687744140625</v>
      </c>
      <c r="LE30">
        <v>6.5682558806046192</v>
      </c>
      <c r="LF30">
        <v>6.3785135020380439</v>
      </c>
      <c r="LG30">
        <v>6.3209215247112773</v>
      </c>
      <c r="LH30">
        <v>6.5280416737432061</v>
      </c>
      <c r="LI30">
        <v>6.7561910878057061</v>
      </c>
      <c r="LJ30">
        <v>7.1027871836786689</v>
      </c>
      <c r="LK30">
        <v>7.3149812117866846</v>
      </c>
      <c r="LL30">
        <v>7.4634697955587637</v>
      </c>
      <c r="LM30">
        <v>7.6038088591202442</v>
      </c>
      <c r="LN30">
        <v>7.7018233589504073</v>
      </c>
      <c r="LO30">
        <v>7.7814437202785323</v>
      </c>
      <c r="LP30">
        <v>7.9153468919836953</v>
      </c>
      <c r="LQ30">
        <v>8.0442471711531933</v>
      </c>
      <c r="LR30">
        <v>8.1489695673403535</v>
      </c>
      <c r="LS30">
        <v>8.3832822053328808</v>
      </c>
      <c r="LT30">
        <v>8.568782640540082</v>
      </c>
      <c r="LU30">
        <v>8.7741221552309785</v>
      </c>
      <c r="LV30">
        <v>8.97808837890625</v>
      </c>
      <c r="LW30">
        <v>9.1790678604789395</v>
      </c>
      <c r="LX30">
        <v>9.2874251655910331</v>
      </c>
      <c r="LY30">
        <v>9.4335075046705157</v>
      </c>
      <c r="LZ30">
        <v>9.6020348590353262</v>
      </c>
      <c r="MA30">
        <v>9.704555345618207</v>
      </c>
      <c r="MB30">
        <v>9.8553533139436134</v>
      </c>
      <c r="MC30">
        <v>10.0058998439623</v>
      </c>
      <c r="MD30">
        <v>10.075251040251359</v>
      </c>
      <c r="ME30">
        <v>10.229918106742531</v>
      </c>
      <c r="MF30">
        <v>10.38957148012908</v>
      </c>
      <c r="MG30">
        <v>10.576709249745241</v>
      </c>
      <c r="MH30">
        <v>10.788019594938859</v>
      </c>
      <c r="MI30">
        <v>11.0720619533373</v>
      </c>
      <c r="MJ30">
        <v>11.299069611922549</v>
      </c>
      <c r="MK30">
        <v>11.40758215862772</v>
      </c>
      <c r="ML30">
        <v>11.520600692085599</v>
      </c>
      <c r="MM30">
        <v>11.56971276324728</v>
      </c>
      <c r="MN30">
        <v>11.508034084154209</v>
      </c>
      <c r="MO30">
        <v>11.463377579398781</v>
      </c>
      <c r="MP30">
        <v>11.373866869055711</v>
      </c>
      <c r="MQ30">
        <v>11.346231211786691</v>
      </c>
      <c r="MR30">
        <v>11.36924677309783</v>
      </c>
      <c r="MS30">
        <v>11.404575513756789</v>
      </c>
      <c r="MT30">
        <v>11.310711404551631</v>
      </c>
      <c r="MU30">
        <v>11.134071681810459</v>
      </c>
      <c r="MV30">
        <v>10.973095437754759</v>
      </c>
      <c r="MW30">
        <v>10.75758428158967</v>
      </c>
      <c r="MX30">
        <v>10.47370180876359</v>
      </c>
      <c r="MY30">
        <v>10.183385434358019</v>
      </c>
      <c r="MZ30">
        <v>9.8937205439028535</v>
      </c>
      <c r="NA30">
        <v>9.6789418096127715</v>
      </c>
      <c r="NB30">
        <v>9.449464880901834</v>
      </c>
      <c r="NC30">
        <v>9.2961764128311817</v>
      </c>
      <c r="ND30">
        <v>9.0970671280570645</v>
      </c>
      <c r="NE30">
        <v>8.9065996252972148</v>
      </c>
      <c r="NF30">
        <v>8.740564097528873</v>
      </c>
      <c r="NG30">
        <v>8.6085682744565215</v>
      </c>
      <c r="NH30">
        <v>8.4881843898607343</v>
      </c>
      <c r="NI30">
        <v>8.349430250084918</v>
      </c>
      <c r="NJ30">
        <v>8.3113509468410331</v>
      </c>
      <c r="NK30">
        <v>8.2876812478770372</v>
      </c>
      <c r="NL30">
        <v>8.0642328676970116</v>
      </c>
      <c r="NM30">
        <v>8.1079804793648105</v>
      </c>
      <c r="NN30">
        <v>8.0703324027683419</v>
      </c>
      <c r="NO30">
        <v>7.9967638098675273</v>
      </c>
      <c r="NP30">
        <v>7.9567340353260869</v>
      </c>
      <c r="NQ30">
        <v>8.0008710778277852</v>
      </c>
      <c r="NR30">
        <v>7.9280057160750683</v>
      </c>
      <c r="NS30">
        <v>7.8325182043987773</v>
      </c>
      <c r="NT30">
        <v>7.7144105330757471</v>
      </c>
      <c r="NU30">
        <v>7.5736800484035323</v>
      </c>
      <c r="NV30">
        <v>7.4103287406589677</v>
      </c>
    </row>
    <row r="31" spans="1:386" x14ac:dyDescent="0.25">
      <c r="A31" s="1">
        <v>29</v>
      </c>
      <c r="B31" t="s">
        <v>4</v>
      </c>
      <c r="C31">
        <v>1.2949053952982139</v>
      </c>
      <c r="D31">
        <v>1.409016761150989</v>
      </c>
      <c r="E31">
        <v>1.5114955168503981</v>
      </c>
      <c r="F31">
        <v>1.602341730516035</v>
      </c>
      <c r="G31">
        <v>1.6815552711486821</v>
      </c>
      <c r="H31">
        <v>1.7491362697475561</v>
      </c>
      <c r="I31">
        <v>1.789827682159759</v>
      </c>
      <c r="J31">
        <v>1.820320721511002</v>
      </c>
      <c r="K31">
        <v>1.8717572138859671</v>
      </c>
      <c r="L31">
        <v>1.913370986561199</v>
      </c>
      <c r="M31">
        <v>1.951280677711571</v>
      </c>
      <c r="N31">
        <v>1.9804557810772909</v>
      </c>
      <c r="O31">
        <v>1.990716101049067</v>
      </c>
      <c r="P31">
        <v>2.0046192997104519</v>
      </c>
      <c r="Q31">
        <v>2.0391014067681281</v>
      </c>
      <c r="R31">
        <v>2.0541117427113291</v>
      </c>
      <c r="S31">
        <v>2.048045352265075</v>
      </c>
      <c r="T31">
        <v>2.0366398947579518</v>
      </c>
      <c r="U31">
        <v>2.0265959173768429</v>
      </c>
      <c r="V31">
        <v>2.0282855243473259</v>
      </c>
      <c r="W31">
        <v>2.0534144076672232</v>
      </c>
      <c r="X31">
        <v>2.05351362647591</v>
      </c>
      <c r="Y31">
        <v>2.0749549184526721</v>
      </c>
      <c r="Z31">
        <v>2.110180508959425</v>
      </c>
      <c r="AA31">
        <v>2.1366571698869978</v>
      </c>
      <c r="AB31">
        <v>2.1508346180339442</v>
      </c>
      <c r="AC31">
        <v>2.1735805155156731</v>
      </c>
      <c r="AD31">
        <v>2.1990445105584109</v>
      </c>
      <c r="AE31">
        <v>2.234886022714468</v>
      </c>
      <c r="AF31">
        <v>2.3080970952799031</v>
      </c>
      <c r="AG31">
        <v>2.4099110771011518</v>
      </c>
      <c r="AH31">
        <v>2.538318183395889</v>
      </c>
      <c r="AI31">
        <v>2.7615987232753212</v>
      </c>
      <c r="AJ31">
        <v>3.025110517229352</v>
      </c>
      <c r="AK31">
        <v>3.344519541813777</v>
      </c>
      <c r="AL31">
        <v>3.7495696099249871</v>
      </c>
      <c r="AM31">
        <v>4.2095061710902621</v>
      </c>
      <c r="AN31">
        <v>4.6980291932493774</v>
      </c>
      <c r="AO31">
        <v>5.1807344248006633</v>
      </c>
      <c r="AP31">
        <v>5.6437682476672499</v>
      </c>
      <c r="AQ31">
        <v>6.0301803337348687</v>
      </c>
      <c r="AR31">
        <v>6.3450605161897426</v>
      </c>
      <c r="AS31">
        <v>6.5903201889205771</v>
      </c>
      <c r="AT31">
        <v>6.7724574581607353</v>
      </c>
      <c r="AU31">
        <v>6.9337567130287923</v>
      </c>
      <c r="AV31">
        <v>7.0542566488077352</v>
      </c>
      <c r="AW31">
        <v>7.0924351451161147</v>
      </c>
      <c r="AX31">
        <v>7.0962016346690424</v>
      </c>
      <c r="AY31">
        <v>7.0131051618974283</v>
      </c>
      <c r="AZ31">
        <v>6.862663248083094</v>
      </c>
      <c r="BA31">
        <v>6.612290246146066</v>
      </c>
      <c r="BB31">
        <v>6.2969748109251586</v>
      </c>
      <c r="BC31">
        <v>5.958957902677767</v>
      </c>
      <c r="BD31">
        <v>5.7141222691797946</v>
      </c>
      <c r="BE31">
        <v>5.4922101576249673</v>
      </c>
      <c r="BF31">
        <v>5.2907442365373889</v>
      </c>
      <c r="BG31">
        <v>5.1146850166739997</v>
      </c>
      <c r="BH31">
        <v>4.9989899436196126</v>
      </c>
      <c r="BI31">
        <v>4.8904355646489748</v>
      </c>
      <c r="BJ31">
        <v>4.8162007384247829</v>
      </c>
      <c r="BK31">
        <v>4.7316929534241394</v>
      </c>
      <c r="BL31">
        <v>4.6491861657781914</v>
      </c>
      <c r="BM31">
        <v>4.5654101948161703</v>
      </c>
      <c r="BN31">
        <v>4.5047110253637968</v>
      </c>
      <c r="BO31">
        <v>4.4032231529990398</v>
      </c>
      <c r="BP31">
        <v>4.3059318877838484</v>
      </c>
      <c r="BQ31">
        <v>4.2060722309154466</v>
      </c>
      <c r="BR31">
        <v>4.1125650825081292</v>
      </c>
      <c r="BS31">
        <v>4.0309567713475492</v>
      </c>
      <c r="BT31">
        <v>3.9791046289297252</v>
      </c>
      <c r="BU31">
        <v>3.931694638598096</v>
      </c>
      <c r="BV31">
        <v>3.9111190418620692</v>
      </c>
      <c r="BW31">
        <v>3.8633802330100928</v>
      </c>
      <c r="BX31">
        <v>3.78277571122725</v>
      </c>
      <c r="BY31">
        <v>3.717544000227373</v>
      </c>
      <c r="BZ31">
        <v>3.6181597657256068</v>
      </c>
      <c r="CA31">
        <v>3.4978228139353318</v>
      </c>
      <c r="CB31">
        <v>3.3625581238296012</v>
      </c>
      <c r="CC31">
        <v>3.2308106789222131</v>
      </c>
      <c r="CD31">
        <v>3.120290913424649</v>
      </c>
      <c r="CE31">
        <v>3.0297842340154961</v>
      </c>
      <c r="CF31">
        <v>2.9698647614363791</v>
      </c>
      <c r="CG31">
        <v>2.8980010001214001</v>
      </c>
      <c r="CH31">
        <v>2.844118432684259</v>
      </c>
      <c r="CI31">
        <v>2.9006103159307122</v>
      </c>
      <c r="CJ31">
        <v>2.925620917435531</v>
      </c>
      <c r="CK31">
        <v>2.966394392998664</v>
      </c>
      <c r="CL31">
        <v>3.0541442829174001</v>
      </c>
      <c r="CM31">
        <v>3.3377948698106699</v>
      </c>
      <c r="CN31">
        <v>3.8260945225809961</v>
      </c>
      <c r="CO31">
        <v>4.570486781361339</v>
      </c>
      <c r="CP31">
        <v>5.632792043161917</v>
      </c>
      <c r="CQ31">
        <v>6.8881038833450479</v>
      </c>
      <c r="CR31">
        <v>8.6343428643195175</v>
      </c>
      <c r="CS31">
        <v>10.982506175617591</v>
      </c>
      <c r="CT31">
        <v>13.27571986271785</v>
      </c>
      <c r="CU31">
        <v>15.832640427809499</v>
      </c>
      <c r="CV31">
        <v>18.631111648056532</v>
      </c>
      <c r="CW31">
        <v>21.471344581017132</v>
      </c>
      <c r="CX31">
        <v>24.317496163504469</v>
      </c>
      <c r="CY31">
        <v>27.17647854312435</v>
      </c>
      <c r="CZ31">
        <v>29.958440675840269</v>
      </c>
      <c r="DA31">
        <v>32.53948035606971</v>
      </c>
      <c r="DB31">
        <v>35.186815701998199</v>
      </c>
      <c r="DC31">
        <v>37.699885441706734</v>
      </c>
      <c r="DD31">
        <v>39.711934435498577</v>
      </c>
      <c r="DE31">
        <v>41.377472175346632</v>
      </c>
      <c r="DF31">
        <v>42.414241665012227</v>
      </c>
      <c r="DG31">
        <v>43.500054327996217</v>
      </c>
      <c r="DH31">
        <v>44.602843064528237</v>
      </c>
      <c r="DI31">
        <v>45.430559598482567</v>
      </c>
      <c r="DJ31">
        <v>46.066480699476301</v>
      </c>
      <c r="DK31">
        <v>46.565114954015712</v>
      </c>
      <c r="DL31">
        <v>47.004101931393812</v>
      </c>
      <c r="DM31">
        <v>47.299419193477419</v>
      </c>
      <c r="DN31">
        <v>47.473765278910548</v>
      </c>
      <c r="DO31">
        <v>47.295850481305813</v>
      </c>
      <c r="DP31">
        <v>47.022162301199778</v>
      </c>
      <c r="DQ31">
        <v>47.296206631503267</v>
      </c>
      <c r="DR31">
        <v>47.483496026678402</v>
      </c>
      <c r="DS31">
        <v>47.516766558636682</v>
      </c>
      <c r="DT31">
        <v>47.566532344608518</v>
      </c>
      <c r="DU31">
        <v>47.562632634089539</v>
      </c>
      <c r="DV31">
        <v>47.44802923516913</v>
      </c>
      <c r="DW31">
        <v>47.355885432316711</v>
      </c>
      <c r="DX31">
        <v>47.476783500922913</v>
      </c>
      <c r="DY31">
        <v>47.537321321256869</v>
      </c>
      <c r="DZ31">
        <v>47.801759992327007</v>
      </c>
      <c r="EA31">
        <v>48.033278077513309</v>
      </c>
      <c r="EB31">
        <v>48.194541511954839</v>
      </c>
      <c r="EC31">
        <v>48.361663650680377</v>
      </c>
      <c r="ED31">
        <v>48.442048963609643</v>
      </c>
      <c r="EE31">
        <v>48.443958324390451</v>
      </c>
      <c r="EF31">
        <v>48.419466626513127</v>
      </c>
      <c r="EG31">
        <v>48.482176225263999</v>
      </c>
      <c r="EH31">
        <v>48.704156728891228</v>
      </c>
      <c r="EI31">
        <v>48.774616618732843</v>
      </c>
      <c r="EJ31">
        <v>49.031521639981108</v>
      </c>
      <c r="EK31">
        <v>49.140777587890618</v>
      </c>
      <c r="EL31">
        <v>49.125885177444623</v>
      </c>
      <c r="EM31">
        <v>49.155681735866679</v>
      </c>
      <c r="EN31">
        <v>49.294838706215657</v>
      </c>
      <c r="EO31">
        <v>49.324727152730077</v>
      </c>
      <c r="EP31">
        <v>49.364164415296607</v>
      </c>
      <c r="EQ31">
        <v>49.34480553930932</v>
      </c>
      <c r="ER31">
        <v>49.390299535059668</v>
      </c>
      <c r="ES31">
        <v>49.41233507093493</v>
      </c>
      <c r="ET31">
        <v>49.552101386772406</v>
      </c>
      <c r="EU31">
        <v>49.576924921392077</v>
      </c>
      <c r="EV31">
        <v>49.456267136793869</v>
      </c>
      <c r="EW31">
        <v>49.42700446831001</v>
      </c>
      <c r="EX31">
        <v>49.695657080346407</v>
      </c>
      <c r="EY31">
        <v>49.780214079133764</v>
      </c>
      <c r="EZ31">
        <v>49.762791895604387</v>
      </c>
      <c r="FA31">
        <v>49.852098569765197</v>
      </c>
      <c r="FB31">
        <v>49.966106372875167</v>
      </c>
      <c r="FC31">
        <v>50.232309362390538</v>
      </c>
      <c r="FD31">
        <v>50.362009572458788</v>
      </c>
      <c r="FE31">
        <v>50.421639578683028</v>
      </c>
      <c r="FF31">
        <v>50.131850190215062</v>
      </c>
      <c r="FG31">
        <v>49.549492133842719</v>
      </c>
      <c r="FH31">
        <v>49.144707648308717</v>
      </c>
      <c r="FI31">
        <v>49.727219466324691</v>
      </c>
      <c r="FJ31">
        <v>50.659062982915522</v>
      </c>
      <c r="FK31">
        <v>51.295362535413801</v>
      </c>
      <c r="FL31">
        <v>52.24211707481971</v>
      </c>
      <c r="FM31">
        <v>53.601162250225357</v>
      </c>
      <c r="FN31">
        <v>52.991117875654624</v>
      </c>
      <c r="FO31">
        <v>52.109745067554513</v>
      </c>
      <c r="FP31">
        <v>51.95313740824605</v>
      </c>
      <c r="FQ31">
        <v>49.157490489247081</v>
      </c>
      <c r="FR31">
        <v>46.90601826762105</v>
      </c>
      <c r="FS31">
        <v>47.014314253251626</v>
      </c>
      <c r="FT31">
        <v>45.150634933303998</v>
      </c>
      <c r="FU31">
        <v>44.455827147096073</v>
      </c>
      <c r="FV31">
        <v>43.533277071439301</v>
      </c>
      <c r="FW31">
        <v>43.471762856284343</v>
      </c>
      <c r="FX31">
        <v>43.209256182660113</v>
      </c>
      <c r="FY31">
        <v>42.941777826665522</v>
      </c>
      <c r="FZ31">
        <v>43.819595672272072</v>
      </c>
      <c r="GA31">
        <v>43.532514635023183</v>
      </c>
      <c r="GB31">
        <v>43.564448094629981</v>
      </c>
      <c r="GC31">
        <v>44.497029231144843</v>
      </c>
      <c r="GD31">
        <v>44.404882242391388</v>
      </c>
      <c r="GE31">
        <v>44.72464559366415</v>
      </c>
      <c r="GF31">
        <v>44.521067189646288</v>
      </c>
      <c r="GG31">
        <v>44.530350737519313</v>
      </c>
      <c r="GH31">
        <v>44.8514647431426</v>
      </c>
      <c r="GI31">
        <v>44.748159052251459</v>
      </c>
      <c r="GJ31">
        <v>44.667673131921788</v>
      </c>
      <c r="GK31">
        <v>45.645648998218583</v>
      </c>
      <c r="GL31">
        <v>45.137773283235319</v>
      </c>
      <c r="GM31">
        <v>45.084081796499397</v>
      </c>
      <c r="GN31">
        <v>45.108320969801682</v>
      </c>
      <c r="GO31">
        <v>44.004181914277133</v>
      </c>
      <c r="GP31">
        <v>43.928029993078212</v>
      </c>
      <c r="GQ31">
        <v>43.355982266939613</v>
      </c>
      <c r="GR31">
        <v>43.643927102560532</v>
      </c>
      <c r="GS31">
        <v>44.463548681238187</v>
      </c>
      <c r="GT31">
        <v>44.47440195607615</v>
      </c>
      <c r="GU31">
        <v>45.221506810450293</v>
      </c>
      <c r="GV31">
        <v>45.237564925309073</v>
      </c>
      <c r="GW31">
        <v>45.104504763425062</v>
      </c>
      <c r="GX31">
        <v>45.095393589564743</v>
      </c>
      <c r="GY31">
        <v>45.44593827803056</v>
      </c>
      <c r="GZ31">
        <v>46.169583163418608</v>
      </c>
      <c r="HA31">
        <v>47.070066514905989</v>
      </c>
      <c r="HB31">
        <v>47.700553642524469</v>
      </c>
      <c r="HC31">
        <v>47.993166410006012</v>
      </c>
      <c r="HD31">
        <v>47.770411732432613</v>
      </c>
      <c r="HE31">
        <v>47.270684378487722</v>
      </c>
      <c r="HF31">
        <v>46.724151946686128</v>
      </c>
      <c r="HG31">
        <v>46.535386137909938</v>
      </c>
      <c r="HH31">
        <v>46.400277273995528</v>
      </c>
      <c r="HI31">
        <v>46.795865907773873</v>
      </c>
      <c r="HJ31">
        <v>46.856849251212651</v>
      </c>
      <c r="HK31">
        <v>46.759537078522072</v>
      </c>
      <c r="HL31">
        <v>45.914384108323318</v>
      </c>
      <c r="HM31">
        <v>44.733089908138737</v>
      </c>
      <c r="HN31">
        <v>43.231135944743727</v>
      </c>
      <c r="HO31">
        <v>41.643158881218881</v>
      </c>
      <c r="HP31">
        <v>40.164762643667373</v>
      </c>
      <c r="HQ31">
        <v>39.045894832401487</v>
      </c>
      <c r="HR31">
        <v>38.22337073022193</v>
      </c>
      <c r="HS31">
        <v>38.150034642481543</v>
      </c>
      <c r="HT31">
        <v>37.957606053614363</v>
      </c>
      <c r="HU31">
        <v>38.001874902746181</v>
      </c>
      <c r="HV31">
        <v>37.749892350081559</v>
      </c>
      <c r="HW31">
        <v>37.577090085207757</v>
      </c>
      <c r="HX31">
        <v>37.285656855656548</v>
      </c>
      <c r="HY31">
        <v>36.969679780058812</v>
      </c>
      <c r="HZ31">
        <v>36.738889421735493</v>
      </c>
      <c r="IA31">
        <v>36.735419388655778</v>
      </c>
      <c r="IB31">
        <v>36.992314433003521</v>
      </c>
      <c r="IC31">
        <v>37.462922484010129</v>
      </c>
      <c r="ID31">
        <v>37.958032712831603</v>
      </c>
      <c r="IE31">
        <v>38.408110650031119</v>
      </c>
      <c r="IF31">
        <v>38.794007940606747</v>
      </c>
      <c r="IG31">
        <v>39.065920819293012</v>
      </c>
      <c r="IH31">
        <v>39.144466358226737</v>
      </c>
      <c r="II31">
        <v>39.281632559640073</v>
      </c>
      <c r="IJ31">
        <v>39.29902062049279</v>
      </c>
      <c r="IK31">
        <v>39.333568866436288</v>
      </c>
      <c r="IL31">
        <v>39.293837075705063</v>
      </c>
      <c r="IM31">
        <v>39.263695014702087</v>
      </c>
      <c r="IN31">
        <v>39.212250845772878</v>
      </c>
      <c r="IO31">
        <v>39.139506916423407</v>
      </c>
      <c r="IP31">
        <v>39.04545274671618</v>
      </c>
      <c r="IQ31">
        <v>38.930094121576673</v>
      </c>
      <c r="IR31">
        <v>11.58132905226487</v>
      </c>
      <c r="IS31">
        <v>12.170582635062081</v>
      </c>
      <c r="IT31">
        <v>12.75719481248122</v>
      </c>
      <c r="IU31">
        <v>13.34116413829091</v>
      </c>
      <c r="IV31">
        <v>13.92249264559903</v>
      </c>
      <c r="IW31">
        <v>14.50117916065258</v>
      </c>
      <c r="IX31">
        <v>15.131712861113501</v>
      </c>
      <c r="IY31">
        <v>15.675420907827521</v>
      </c>
      <c r="IZ31">
        <v>16.176927126370941</v>
      </c>
      <c r="JA31">
        <v>16.77617024851369</v>
      </c>
      <c r="JB31">
        <v>17.24292931189904</v>
      </c>
      <c r="JC31">
        <v>17.637374752170441</v>
      </c>
      <c r="JD31">
        <v>18.051655318710829</v>
      </c>
      <c r="JE31">
        <v>18.387007828597181</v>
      </c>
      <c r="JF31">
        <v>18.728266957041981</v>
      </c>
      <c r="JG31">
        <v>18.979305644611731</v>
      </c>
      <c r="JH31">
        <v>19.43642920190161</v>
      </c>
      <c r="JI31">
        <v>19.809167170262601</v>
      </c>
      <c r="JJ31">
        <v>20.118733039269081</v>
      </c>
      <c r="JK31">
        <v>20.533019432654751</v>
      </c>
      <c r="JL31">
        <v>20.852539523617249</v>
      </c>
      <c r="JM31">
        <v>21.09658423622886</v>
      </c>
      <c r="JN31">
        <v>21.40509406288902</v>
      </c>
      <c r="JO31">
        <v>21.62960169865535</v>
      </c>
      <c r="JP31">
        <v>21.828029339130111</v>
      </c>
      <c r="JQ31">
        <v>22.038565499441969</v>
      </c>
      <c r="JR31">
        <v>22.37061087639777</v>
      </c>
      <c r="JS31">
        <v>22.597598652263269</v>
      </c>
      <c r="JT31">
        <v>22.73333715082525</v>
      </c>
      <c r="JU31">
        <v>22.958297981010691</v>
      </c>
      <c r="JV31">
        <v>23.11317410311856</v>
      </c>
      <c r="JW31">
        <v>23.186614193759119</v>
      </c>
      <c r="JX31">
        <v>23.265215863238321</v>
      </c>
      <c r="JY31">
        <v>23.226902133815891</v>
      </c>
      <c r="JZ31">
        <v>23.114840874305141</v>
      </c>
      <c r="KA31">
        <v>23.008208893157619</v>
      </c>
      <c r="KB31">
        <v>22.836233914553461</v>
      </c>
      <c r="KC31">
        <v>22.623930920611372</v>
      </c>
      <c r="KD31">
        <v>22.302082229446579</v>
      </c>
      <c r="KE31">
        <v>22.130575284853091</v>
      </c>
      <c r="KF31">
        <v>21.885042211511632</v>
      </c>
      <c r="KG31">
        <v>21.7078493977641</v>
      </c>
      <c r="KH31">
        <v>21.47695315015185</v>
      </c>
      <c r="KI31">
        <v>21.18063132317511</v>
      </c>
      <c r="KJ31">
        <v>20.889955625429259</v>
      </c>
      <c r="KK31">
        <v>20.63982445853097</v>
      </c>
      <c r="KL31">
        <v>20.319901351090319</v>
      </c>
      <c r="KM31">
        <v>20.07596277928614</v>
      </c>
      <c r="KN31">
        <v>19.68770611941159</v>
      </c>
      <c r="KO31">
        <v>19.31868743896484</v>
      </c>
      <c r="KP31">
        <v>18.834894620455231</v>
      </c>
      <c r="KQ31">
        <v>18.504956088223299</v>
      </c>
      <c r="KR31">
        <v>18.030978066580641</v>
      </c>
      <c r="KS31">
        <v>17.311803251832391</v>
      </c>
      <c r="KT31">
        <v>16.262477497478109</v>
      </c>
      <c r="KU31">
        <v>14.782043918148499</v>
      </c>
      <c r="KV31">
        <v>12.986347911122079</v>
      </c>
      <c r="KW31">
        <v>10.875383691473321</v>
      </c>
      <c r="KX31">
        <v>8.4491561428531181</v>
      </c>
      <c r="KY31">
        <v>5.7076629806350869</v>
      </c>
      <c r="KZ31">
        <v>6.751518427670657</v>
      </c>
      <c r="LA31">
        <v>6.8639573107708944</v>
      </c>
      <c r="LB31">
        <v>6.9731651452871466</v>
      </c>
      <c r="LC31">
        <v>7.0791433355310467</v>
      </c>
      <c r="LD31">
        <v>7.1818906763097736</v>
      </c>
      <c r="LE31">
        <v>7.2814083518562729</v>
      </c>
      <c r="LF31">
        <v>7.1052405179201896</v>
      </c>
      <c r="LG31">
        <v>7.1816765921456476</v>
      </c>
      <c r="LH31">
        <v>7.4762819101522258</v>
      </c>
      <c r="LI31">
        <v>7.6591299077966717</v>
      </c>
      <c r="LJ31">
        <v>7.979389987149081</v>
      </c>
      <c r="LK31">
        <v>8.2070582463191109</v>
      </c>
      <c r="LL31">
        <v>8.3406954545241128</v>
      </c>
      <c r="LM31">
        <v>8.4231133722996976</v>
      </c>
      <c r="LN31">
        <v>8.5157894302200479</v>
      </c>
      <c r="LO31">
        <v>8.5909639505239639</v>
      </c>
      <c r="LP31">
        <v>8.7267189864273913</v>
      </c>
      <c r="LQ31">
        <v>8.9360335632994925</v>
      </c>
      <c r="LR31">
        <v>9.0521130823827054</v>
      </c>
      <c r="LS31">
        <v>9.2607697706956138</v>
      </c>
      <c r="LT31">
        <v>9.4542470659528455</v>
      </c>
      <c r="LU31">
        <v>9.6450624151544258</v>
      </c>
      <c r="LV31">
        <v>9.795085382985544</v>
      </c>
      <c r="LW31">
        <v>9.9589397095061933</v>
      </c>
      <c r="LX31">
        <v>10.116591799390189</v>
      </c>
      <c r="LY31">
        <v>10.296339559031059</v>
      </c>
      <c r="LZ31">
        <v>10.483628346369819</v>
      </c>
      <c r="MA31">
        <v>10.6593447465163</v>
      </c>
      <c r="MB31">
        <v>10.837704480349361</v>
      </c>
      <c r="MC31">
        <v>10.998741611019589</v>
      </c>
      <c r="MD31">
        <v>11.101222132588481</v>
      </c>
      <c r="ME31">
        <v>11.22379768287743</v>
      </c>
      <c r="MF31">
        <v>11.30348582844158</v>
      </c>
      <c r="MG31">
        <v>11.454227615188771</v>
      </c>
      <c r="MH31">
        <v>11.691052908425799</v>
      </c>
      <c r="MI31">
        <v>11.936644920936001</v>
      </c>
      <c r="MJ31">
        <v>12.15432550618937</v>
      </c>
      <c r="MK31">
        <v>12.30912868793194</v>
      </c>
      <c r="ML31">
        <v>12.40366114102877</v>
      </c>
      <c r="MM31">
        <v>12.402258610987399</v>
      </c>
      <c r="MN31">
        <v>12.31353686406062</v>
      </c>
      <c r="MO31">
        <v>12.198930740356451</v>
      </c>
      <c r="MP31">
        <v>12.102934910700871</v>
      </c>
      <c r="MQ31">
        <v>12.1142034635439</v>
      </c>
      <c r="MR31">
        <v>12.135805716881389</v>
      </c>
      <c r="MS31">
        <v>12.10338313762958</v>
      </c>
      <c r="MT31">
        <v>12.037458818037431</v>
      </c>
      <c r="MU31">
        <v>11.845368710193011</v>
      </c>
      <c r="MV31">
        <v>11.622287519685511</v>
      </c>
      <c r="MW31">
        <v>11.397181081247849</v>
      </c>
      <c r="MX31">
        <v>11.186128553453379</v>
      </c>
      <c r="MY31">
        <v>10.93979150122339</v>
      </c>
      <c r="MZ31">
        <v>10.83243690742241</v>
      </c>
      <c r="NA31">
        <v>10.696408554747871</v>
      </c>
      <c r="NB31">
        <v>10.477468532520341</v>
      </c>
      <c r="NC31">
        <v>10.35043592767401</v>
      </c>
      <c r="ND31">
        <v>10.16265537974599</v>
      </c>
      <c r="NE31">
        <v>9.8496031708769749</v>
      </c>
      <c r="NF31">
        <v>9.5519055167397298</v>
      </c>
      <c r="NG31">
        <v>9.3899910476181532</v>
      </c>
      <c r="NH31">
        <v>9.236178932609139</v>
      </c>
      <c r="NI31">
        <v>9.0906140463692804</v>
      </c>
      <c r="NJ31">
        <v>9.0164556817694024</v>
      </c>
      <c r="NK31">
        <v>8.9180489005623276</v>
      </c>
      <c r="NL31">
        <v>8.7184468573266329</v>
      </c>
      <c r="NM31">
        <v>8.8529152503380413</v>
      </c>
      <c r="NN31">
        <v>8.8818736233554052</v>
      </c>
      <c r="NO31">
        <v>8.7420141408731649</v>
      </c>
      <c r="NP31">
        <v>8.7398390507960055</v>
      </c>
      <c r="NQ31">
        <v>8.7218405335814086</v>
      </c>
      <c r="NR31">
        <v>8.5999394301529772</v>
      </c>
      <c r="NS31">
        <v>8.4321311279967581</v>
      </c>
      <c r="NT31">
        <v>8.2184158576713813</v>
      </c>
      <c r="NU31">
        <v>7.9587942060533461</v>
      </c>
      <c r="NV31">
        <v>7.6532644544328967</v>
      </c>
    </row>
    <row r="32" spans="1:386" x14ac:dyDescent="0.25">
      <c r="A32" s="1">
        <v>30</v>
      </c>
      <c r="B32" t="s">
        <v>3</v>
      </c>
      <c r="C32">
        <v>1.1231425884450119</v>
      </c>
      <c r="D32">
        <v>1.215733590051298</v>
      </c>
      <c r="E32">
        <v>1.2991889681860951</v>
      </c>
      <c r="F32">
        <v>1.373508719471181</v>
      </c>
      <c r="G32">
        <v>1.438692822232142</v>
      </c>
      <c r="H32">
        <v>1.494741435006121</v>
      </c>
      <c r="I32">
        <v>1.523564282629557</v>
      </c>
      <c r="J32">
        <v>1.556324574282177</v>
      </c>
      <c r="K32">
        <v>1.60236312268296</v>
      </c>
      <c r="L32">
        <v>1.6416715101762249</v>
      </c>
      <c r="M32">
        <v>1.6724147999921939</v>
      </c>
      <c r="N32">
        <v>1.6966046211338339</v>
      </c>
      <c r="O32">
        <v>1.7072928870509041</v>
      </c>
      <c r="P32">
        <v>1.7200822522871919</v>
      </c>
      <c r="Q32">
        <v>1.746347131460064</v>
      </c>
      <c r="R32">
        <v>1.760413368966512</v>
      </c>
      <c r="S32">
        <v>1.7561732287989891</v>
      </c>
      <c r="T32">
        <v>1.7506757700331159</v>
      </c>
      <c r="U32">
        <v>1.742082928624646</v>
      </c>
      <c r="V32">
        <v>1.743389442647139</v>
      </c>
      <c r="W32">
        <v>1.758610613532948</v>
      </c>
      <c r="X32">
        <v>1.7571776766762091</v>
      </c>
      <c r="Y32">
        <v>1.7768679334825861</v>
      </c>
      <c r="Z32">
        <v>1.8008062692122031</v>
      </c>
      <c r="AA32">
        <v>1.8278249100831609</v>
      </c>
      <c r="AB32">
        <v>1.8433482658601481</v>
      </c>
      <c r="AC32">
        <v>1.8714879261363639</v>
      </c>
      <c r="AD32">
        <v>1.9006975719248611</v>
      </c>
      <c r="AE32">
        <v>1.938079518345083</v>
      </c>
      <c r="AF32">
        <v>2.0000191570748349</v>
      </c>
      <c r="AG32">
        <v>2.0856160480774308</v>
      </c>
      <c r="AH32">
        <v>2.1865781608270631</v>
      </c>
      <c r="AI32">
        <v>2.363411126988809</v>
      </c>
      <c r="AJ32">
        <v>2.5660449461503458</v>
      </c>
      <c r="AK32">
        <v>2.8147567710158969</v>
      </c>
      <c r="AL32">
        <v>3.1176611191800401</v>
      </c>
      <c r="AM32">
        <v>3.4668621551131009</v>
      </c>
      <c r="AN32">
        <v>3.8394002654933641</v>
      </c>
      <c r="AO32">
        <v>4.200403281663279</v>
      </c>
      <c r="AP32">
        <v>4.5422697166514627</v>
      </c>
      <c r="AQ32">
        <v>4.8288059852863174</v>
      </c>
      <c r="AR32">
        <v>5.0585315035876812</v>
      </c>
      <c r="AS32">
        <v>5.2452275096211682</v>
      </c>
      <c r="AT32">
        <v>5.3725504612698458</v>
      </c>
      <c r="AU32">
        <v>5.4983323107393556</v>
      </c>
      <c r="AV32">
        <v>5.5889331350057478</v>
      </c>
      <c r="AW32">
        <v>5.6259116346783768</v>
      </c>
      <c r="AX32">
        <v>5.6428548091780799</v>
      </c>
      <c r="AY32">
        <v>5.5872401273960604</v>
      </c>
      <c r="AZ32">
        <v>5.4864210077363493</v>
      </c>
      <c r="BA32">
        <v>5.3102304759967289</v>
      </c>
      <c r="BB32">
        <v>5.0774820643457872</v>
      </c>
      <c r="BC32">
        <v>4.830631668903985</v>
      </c>
      <c r="BD32">
        <v>4.644875093298646</v>
      </c>
      <c r="BE32">
        <v>4.489604015051385</v>
      </c>
      <c r="BF32">
        <v>4.3417343256839764</v>
      </c>
      <c r="BG32">
        <v>4.2130264550092464</v>
      </c>
      <c r="BH32">
        <v>4.1322186508896213</v>
      </c>
      <c r="BI32">
        <v>4.0539766255441503</v>
      </c>
      <c r="BJ32">
        <v>4.002230851343807</v>
      </c>
      <c r="BK32">
        <v>3.9413665289564941</v>
      </c>
      <c r="BL32">
        <v>3.8869151111232081</v>
      </c>
      <c r="BM32">
        <v>3.829716522312463</v>
      </c>
      <c r="BN32">
        <v>3.789140943329909</v>
      </c>
      <c r="BO32">
        <v>3.718794189859707</v>
      </c>
      <c r="BP32">
        <v>3.65277730923835</v>
      </c>
      <c r="BQ32">
        <v>3.5780620128906628</v>
      </c>
      <c r="BR32">
        <v>3.513834731362083</v>
      </c>
      <c r="BS32">
        <v>3.4532819861528639</v>
      </c>
      <c r="BT32">
        <v>3.4183367654447649</v>
      </c>
      <c r="BU32">
        <v>3.3846697561568981</v>
      </c>
      <c r="BV32">
        <v>3.3705225686817708</v>
      </c>
      <c r="BW32">
        <v>3.333570092419472</v>
      </c>
      <c r="BX32">
        <v>3.2716326378131741</v>
      </c>
      <c r="BY32">
        <v>3.2262271048805928</v>
      </c>
      <c r="BZ32">
        <v>3.1543912790711031</v>
      </c>
      <c r="CA32">
        <v>3.059066486298851</v>
      </c>
      <c r="CB32">
        <v>2.9604580817626189</v>
      </c>
      <c r="CC32">
        <v>2.861867486959714</v>
      </c>
      <c r="CD32">
        <v>2.7789720700302838</v>
      </c>
      <c r="CE32">
        <v>2.7076763521391771</v>
      </c>
      <c r="CF32">
        <v>2.6558424638132321</v>
      </c>
      <c r="CG32">
        <v>2.60155804122877</v>
      </c>
      <c r="CH32">
        <v>2.5625388028853369</v>
      </c>
      <c r="CI32">
        <v>2.6158515934959099</v>
      </c>
      <c r="CJ32">
        <v>2.6439079661354379</v>
      </c>
      <c r="CK32">
        <v>2.6786184136321931</v>
      </c>
      <c r="CL32">
        <v>2.7571197742952451</v>
      </c>
      <c r="CM32">
        <v>2.9911168297555379</v>
      </c>
      <c r="CN32">
        <v>3.371333868451253</v>
      </c>
      <c r="CO32">
        <v>3.9601815712190338</v>
      </c>
      <c r="CP32">
        <v>4.780196510960689</v>
      </c>
      <c r="CQ32">
        <v>5.7472072546310189</v>
      </c>
      <c r="CR32">
        <v>7.1038150289888291</v>
      </c>
      <c r="CS32">
        <v>8.9215998259158713</v>
      </c>
      <c r="CT32">
        <v>10.678277130605281</v>
      </c>
      <c r="CU32">
        <v>12.63891359239536</v>
      </c>
      <c r="CV32">
        <v>14.76816942412278</v>
      </c>
      <c r="CW32">
        <v>16.927132294753498</v>
      </c>
      <c r="CX32">
        <v>19.066305608002001</v>
      </c>
      <c r="CY32">
        <v>21.223164118943171</v>
      </c>
      <c r="CZ32">
        <v>23.297102985441871</v>
      </c>
      <c r="DA32">
        <v>25.207531441237109</v>
      </c>
      <c r="DB32">
        <v>27.2010386600315</v>
      </c>
      <c r="DC32">
        <v>29.09646218087606</v>
      </c>
      <c r="DD32">
        <v>30.626748108579822</v>
      </c>
      <c r="DE32">
        <v>31.92678277473091</v>
      </c>
      <c r="DF32">
        <v>32.731617365630818</v>
      </c>
      <c r="DG32">
        <v>33.587375459581331</v>
      </c>
      <c r="DH32">
        <v>34.396818790256418</v>
      </c>
      <c r="DI32">
        <v>35.040971133432407</v>
      </c>
      <c r="DJ32">
        <v>35.519601801091973</v>
      </c>
      <c r="DK32">
        <v>35.893157851838019</v>
      </c>
      <c r="DL32">
        <v>36.250599649363551</v>
      </c>
      <c r="DM32">
        <v>36.518061891274769</v>
      </c>
      <c r="DN32">
        <v>36.705731320276527</v>
      </c>
      <c r="DO32">
        <v>36.617967316439163</v>
      </c>
      <c r="DP32">
        <v>36.448737637510867</v>
      </c>
      <c r="DQ32">
        <v>36.692297462295969</v>
      </c>
      <c r="DR32">
        <v>36.820566509091371</v>
      </c>
      <c r="DS32">
        <v>36.88845834953284</v>
      </c>
      <c r="DT32">
        <v>36.928580088839631</v>
      </c>
      <c r="DU32">
        <v>36.968625463407989</v>
      </c>
      <c r="DV32">
        <v>36.92396922335729</v>
      </c>
      <c r="DW32">
        <v>36.924376176696583</v>
      </c>
      <c r="DX32">
        <v>37.03597952433141</v>
      </c>
      <c r="DY32">
        <v>37.112534131854297</v>
      </c>
      <c r="DZ32">
        <v>37.346615343243357</v>
      </c>
      <c r="EA32">
        <v>37.589147844942389</v>
      </c>
      <c r="EB32">
        <v>37.735693943896642</v>
      </c>
      <c r="EC32">
        <v>37.903181654592288</v>
      </c>
      <c r="ED32">
        <v>37.987623300582257</v>
      </c>
      <c r="EE32">
        <v>38.041732850269092</v>
      </c>
      <c r="EF32">
        <v>38.03797762879757</v>
      </c>
      <c r="EG32">
        <v>38.101137935435133</v>
      </c>
      <c r="EH32">
        <v>38.268671650183983</v>
      </c>
      <c r="EI32">
        <v>38.323914572975852</v>
      </c>
      <c r="EJ32">
        <v>38.555224696431416</v>
      </c>
      <c r="EK32">
        <v>38.694072068552238</v>
      </c>
      <c r="EL32">
        <v>38.683675330469981</v>
      </c>
      <c r="EM32">
        <v>38.740604151423817</v>
      </c>
      <c r="EN32">
        <v>38.876555400597269</v>
      </c>
      <c r="EO32">
        <v>38.940030771094058</v>
      </c>
      <c r="EP32">
        <v>38.995571164696187</v>
      </c>
      <c r="EQ32">
        <v>39.03336973566995</v>
      </c>
      <c r="ER32">
        <v>39.095400046225997</v>
      </c>
      <c r="ES32">
        <v>39.142356714709052</v>
      </c>
      <c r="ET32">
        <v>39.297283510788112</v>
      </c>
      <c r="EU32">
        <v>39.355322794660133</v>
      </c>
      <c r="EV32">
        <v>39.283691813788813</v>
      </c>
      <c r="EW32">
        <v>39.265397193454277</v>
      </c>
      <c r="EX32">
        <v>39.511203509004893</v>
      </c>
      <c r="EY32">
        <v>39.631553252886818</v>
      </c>
      <c r="EZ32">
        <v>39.681742024675813</v>
      </c>
      <c r="FA32">
        <v>39.865802093792858</v>
      </c>
      <c r="FB32">
        <v>40.0218828819538</v>
      </c>
      <c r="FC32">
        <v>40.270843130847133</v>
      </c>
      <c r="FD32">
        <v>40.43481645446586</v>
      </c>
      <c r="FE32">
        <v>40.545467340834087</v>
      </c>
      <c r="FF32">
        <v>40.379499715488159</v>
      </c>
      <c r="FG32">
        <v>39.954457753339909</v>
      </c>
      <c r="FH32">
        <v>39.721683636608553</v>
      </c>
      <c r="FI32">
        <v>40.171717028961673</v>
      </c>
      <c r="FJ32">
        <v>40.947843173514343</v>
      </c>
      <c r="FK32">
        <v>41.48648921380596</v>
      </c>
      <c r="FL32">
        <v>42.171106418143239</v>
      </c>
      <c r="FM32">
        <v>42.878797034380199</v>
      </c>
      <c r="FN32">
        <v>42.992089809310087</v>
      </c>
      <c r="FO32">
        <v>42.907197493311003</v>
      </c>
      <c r="FP32">
        <v>42.828723098611377</v>
      </c>
      <c r="FQ32">
        <v>41.330531543504478</v>
      </c>
      <c r="FR32">
        <v>39.974888474036909</v>
      </c>
      <c r="FS32">
        <v>39.860300829657191</v>
      </c>
      <c r="FT32">
        <v>38.833969477829903</v>
      </c>
      <c r="FU32">
        <v>37.87007904339734</v>
      </c>
      <c r="FV32">
        <v>37.316469156390824</v>
      </c>
      <c r="FW32">
        <v>37.142604416037059</v>
      </c>
      <c r="FX32">
        <v>37.056670382030333</v>
      </c>
      <c r="FY32">
        <v>37.258264821211</v>
      </c>
      <c r="FZ32">
        <v>37.797515517088307</v>
      </c>
      <c r="GA32">
        <v>37.552442472930238</v>
      </c>
      <c r="GB32">
        <v>37.76473575221334</v>
      </c>
      <c r="GC32">
        <v>38.288082527949889</v>
      </c>
      <c r="GD32">
        <v>38.030774754252178</v>
      </c>
      <c r="GE32">
        <v>38.289202101178297</v>
      </c>
      <c r="GF32">
        <v>38.23547876148762</v>
      </c>
      <c r="GG32">
        <v>38.533170048345973</v>
      </c>
      <c r="GH32">
        <v>38.731853405225991</v>
      </c>
      <c r="GI32">
        <v>38.706988753076629</v>
      </c>
      <c r="GJ32">
        <v>38.904174529168301</v>
      </c>
      <c r="GK32">
        <v>39.17107136406495</v>
      </c>
      <c r="GL32">
        <v>39.336836853027343</v>
      </c>
      <c r="GM32">
        <v>39.469779872595332</v>
      </c>
      <c r="GN32">
        <v>39.602687896441523</v>
      </c>
      <c r="GO32">
        <v>39.705101555612018</v>
      </c>
      <c r="GP32">
        <v>39.98447960067319</v>
      </c>
      <c r="GQ32">
        <v>40.710497384863586</v>
      </c>
      <c r="GR32">
        <v>41.483747357694327</v>
      </c>
      <c r="GS32">
        <v>42.229859708110368</v>
      </c>
      <c r="GT32">
        <v>42.844808528505517</v>
      </c>
      <c r="GU32">
        <v>43.12042798176828</v>
      </c>
      <c r="GV32">
        <v>43.171520984613778</v>
      </c>
      <c r="GW32">
        <v>43.069793362512847</v>
      </c>
      <c r="GX32">
        <v>43.095273085447687</v>
      </c>
      <c r="GY32">
        <v>43.430267087165092</v>
      </c>
      <c r="GZ32">
        <v>44.133118845781183</v>
      </c>
      <c r="HA32">
        <v>44.989487329560767</v>
      </c>
      <c r="HB32">
        <v>45.646795691606769</v>
      </c>
      <c r="HC32">
        <v>45.965708274721727</v>
      </c>
      <c r="HD32">
        <v>45.759220082632801</v>
      </c>
      <c r="HE32">
        <v>45.310063102506923</v>
      </c>
      <c r="HF32">
        <v>44.818115162625212</v>
      </c>
      <c r="HG32">
        <v>44.628519207706283</v>
      </c>
      <c r="HH32">
        <v>44.45898032448509</v>
      </c>
      <c r="HI32">
        <v>44.790513715116212</v>
      </c>
      <c r="HJ32">
        <v>44.815594215512647</v>
      </c>
      <c r="HK32">
        <v>44.748077051049123</v>
      </c>
      <c r="HL32">
        <v>43.940407640223967</v>
      </c>
      <c r="HM32">
        <v>42.823714838775352</v>
      </c>
      <c r="HN32">
        <v>41.384646416069202</v>
      </c>
      <c r="HO32">
        <v>39.897693202099447</v>
      </c>
      <c r="HP32">
        <v>38.525854750486751</v>
      </c>
      <c r="HQ32">
        <v>37.478889354359019</v>
      </c>
      <c r="HR32">
        <v>36.690520688239303</v>
      </c>
      <c r="HS32">
        <v>36.634259828190821</v>
      </c>
      <c r="HT32">
        <v>36.498465140889813</v>
      </c>
      <c r="HU32">
        <v>36.603383954565352</v>
      </c>
      <c r="HV32">
        <v>36.366926899016093</v>
      </c>
      <c r="HW32">
        <v>36.233830827575503</v>
      </c>
      <c r="HX32">
        <v>35.963152055411499</v>
      </c>
      <c r="HY32">
        <v>35.663771066695553</v>
      </c>
      <c r="HZ32">
        <v>35.465290844956172</v>
      </c>
      <c r="IA32">
        <v>35.454685027023842</v>
      </c>
      <c r="IB32">
        <v>35.696465536374653</v>
      </c>
      <c r="IC32">
        <v>36.123334926497598</v>
      </c>
      <c r="ID32">
        <v>36.606939721182222</v>
      </c>
      <c r="IE32">
        <v>37.043538812619389</v>
      </c>
      <c r="IF32">
        <v>37.432965596835807</v>
      </c>
      <c r="IG32">
        <v>37.697293879111363</v>
      </c>
      <c r="IH32">
        <v>37.777937119821772</v>
      </c>
      <c r="II32">
        <v>37.919387013785141</v>
      </c>
      <c r="IJ32">
        <v>37.971711182788617</v>
      </c>
      <c r="IK32">
        <v>38.007944365594078</v>
      </c>
      <c r="IL32">
        <v>38.003188278533067</v>
      </c>
      <c r="IM32">
        <v>37.98423413124204</v>
      </c>
      <c r="IN32">
        <v>37.940091001695968</v>
      </c>
      <c r="IO32">
        <v>37.870759056354387</v>
      </c>
      <c r="IP32">
        <v>37.77624073853687</v>
      </c>
      <c r="IQ32">
        <v>37.6565339636728</v>
      </c>
      <c r="IR32">
        <v>11.274760482453249</v>
      </c>
      <c r="IS32">
        <v>11.841381569028281</v>
      </c>
      <c r="IT32">
        <v>12.40690743473256</v>
      </c>
      <c r="IU32">
        <v>12.97133816327421</v>
      </c>
      <c r="IV32">
        <v>13.534674765846949</v>
      </c>
      <c r="IW32">
        <v>14.09691649481794</v>
      </c>
      <c r="IX32">
        <v>14.70854102012132</v>
      </c>
      <c r="IY32">
        <v>15.24389649298497</v>
      </c>
      <c r="IZ32">
        <v>15.73453980018353</v>
      </c>
      <c r="JA32">
        <v>16.321983764552769</v>
      </c>
      <c r="JB32">
        <v>16.769576096968219</v>
      </c>
      <c r="JC32">
        <v>17.15844480030216</v>
      </c>
      <c r="JD32">
        <v>17.560978065897309</v>
      </c>
      <c r="JE32">
        <v>17.89886851008783</v>
      </c>
      <c r="JF32">
        <v>18.23081272328535</v>
      </c>
      <c r="JG32">
        <v>18.483464080906209</v>
      </c>
      <c r="JH32">
        <v>18.925831910136349</v>
      </c>
      <c r="JI32">
        <v>19.27664201216264</v>
      </c>
      <c r="JJ32">
        <v>19.567294725280568</v>
      </c>
      <c r="JK32">
        <v>19.96557754516602</v>
      </c>
      <c r="JL32">
        <v>20.259675490041509</v>
      </c>
      <c r="JM32">
        <v>20.490749370132491</v>
      </c>
      <c r="JN32">
        <v>20.773698369806461</v>
      </c>
      <c r="JO32">
        <v>20.998757575343021</v>
      </c>
      <c r="JP32">
        <v>21.184946175219501</v>
      </c>
      <c r="JQ32">
        <v>21.381878703724251</v>
      </c>
      <c r="JR32">
        <v>21.721748716539729</v>
      </c>
      <c r="JS32">
        <v>21.937171812147181</v>
      </c>
      <c r="JT32">
        <v>22.064713328490061</v>
      </c>
      <c r="JU32">
        <v>22.28776776639646</v>
      </c>
      <c r="JV32">
        <v>22.425314442027702</v>
      </c>
      <c r="JW32">
        <v>22.481423960240281</v>
      </c>
      <c r="JX32">
        <v>22.541913291428909</v>
      </c>
      <c r="JY32">
        <v>22.503948115046871</v>
      </c>
      <c r="JZ32">
        <v>22.38890192444422</v>
      </c>
      <c r="KA32">
        <v>22.277673886098832</v>
      </c>
      <c r="KB32">
        <v>22.12752403809359</v>
      </c>
      <c r="KC32">
        <v>21.903479424360029</v>
      </c>
      <c r="KD32">
        <v>21.575918653721349</v>
      </c>
      <c r="KE32">
        <v>21.414544603592919</v>
      </c>
      <c r="KF32">
        <v>21.16705016420179</v>
      </c>
      <c r="KG32">
        <v>20.991768658198531</v>
      </c>
      <c r="KH32">
        <v>20.772731533229909</v>
      </c>
      <c r="KI32">
        <v>20.50474873079402</v>
      </c>
      <c r="KJ32">
        <v>20.233579109694141</v>
      </c>
      <c r="KK32">
        <v>20.00177803302633</v>
      </c>
      <c r="KL32">
        <v>19.717426643012828</v>
      </c>
      <c r="KM32">
        <v>19.484412046330849</v>
      </c>
      <c r="KN32">
        <v>19.115667083644571</v>
      </c>
      <c r="KO32">
        <v>18.780520314662059</v>
      </c>
      <c r="KP32">
        <v>18.32477715806154</v>
      </c>
      <c r="KQ32">
        <v>18.003359275506959</v>
      </c>
      <c r="KR32">
        <v>17.544747438819432</v>
      </c>
      <c r="KS32">
        <v>16.871839654139219</v>
      </c>
      <c r="KT32">
        <v>15.90493256811064</v>
      </c>
      <c r="KU32">
        <v>14.57204869046107</v>
      </c>
      <c r="KV32">
        <v>12.966730267754921</v>
      </c>
      <c r="KW32">
        <v>11.08897542780096</v>
      </c>
      <c r="KX32">
        <v>8.9387863895810877</v>
      </c>
      <c r="KY32">
        <v>6.5161621538598702</v>
      </c>
      <c r="KZ32">
        <v>6.4350148227894941</v>
      </c>
      <c r="LA32">
        <v>6.6185899773959456</v>
      </c>
      <c r="LB32">
        <v>6.7803227774401824</v>
      </c>
      <c r="LC32">
        <v>6.9202136182635563</v>
      </c>
      <c r="LD32">
        <v>7.0382615843387244</v>
      </c>
      <c r="LE32">
        <v>7.1344679585519639</v>
      </c>
      <c r="LF32">
        <v>6.9602800191084047</v>
      </c>
      <c r="LG32">
        <v>6.9453891381051474</v>
      </c>
      <c r="LH32">
        <v>7.1956987078436487</v>
      </c>
      <c r="LI32">
        <v>7.3232216273579844</v>
      </c>
      <c r="LJ32">
        <v>7.6144451399656674</v>
      </c>
      <c r="LK32">
        <v>7.8460207378901661</v>
      </c>
      <c r="LL32">
        <v>8.0284187182961588</v>
      </c>
      <c r="LM32">
        <v>8.1668409054555866</v>
      </c>
      <c r="LN32">
        <v>8.2894232440816928</v>
      </c>
      <c r="LO32">
        <v>8.3943209779075687</v>
      </c>
      <c r="LP32">
        <v>8.524190757775381</v>
      </c>
      <c r="LQ32">
        <v>8.7154715212161271</v>
      </c>
      <c r="LR32">
        <v>8.8336393321644184</v>
      </c>
      <c r="LS32">
        <v>8.9934886609498985</v>
      </c>
      <c r="LT32">
        <v>9.1639003832586887</v>
      </c>
      <c r="LU32">
        <v>9.3611807157701818</v>
      </c>
      <c r="LV32">
        <v>9.5392468479359795</v>
      </c>
      <c r="LW32">
        <v>9.7156583036225435</v>
      </c>
      <c r="LX32">
        <v>9.8663521640502552</v>
      </c>
      <c r="LY32">
        <v>10.04643011541576</v>
      </c>
      <c r="LZ32">
        <v>10.204054021087931</v>
      </c>
      <c r="MA32">
        <v>10.35698678450151</v>
      </c>
      <c r="MB32">
        <v>10.50361924078771</v>
      </c>
      <c r="MC32">
        <v>10.614912662565899</v>
      </c>
      <c r="MD32">
        <v>10.679049248770109</v>
      </c>
      <c r="ME32">
        <v>10.80114950939406</v>
      </c>
      <c r="MF32">
        <v>10.898274288117699</v>
      </c>
      <c r="MG32">
        <v>11.06172406187626</v>
      </c>
      <c r="MH32">
        <v>11.29019725787602</v>
      </c>
      <c r="MI32">
        <v>11.57787753161965</v>
      </c>
      <c r="MJ32">
        <v>11.80351534182749</v>
      </c>
      <c r="MK32">
        <v>12.024345562973741</v>
      </c>
      <c r="ML32">
        <v>12.150649046225229</v>
      </c>
      <c r="MM32">
        <v>12.151967114774409</v>
      </c>
      <c r="MN32">
        <v>12.10888379327182</v>
      </c>
      <c r="MO32">
        <v>12.01067953175512</v>
      </c>
      <c r="MP32">
        <v>11.91007212193408</v>
      </c>
      <c r="MQ32">
        <v>11.887757622410881</v>
      </c>
      <c r="MR32">
        <v>11.93350773300123</v>
      </c>
      <c r="MS32">
        <v>11.954336115917821</v>
      </c>
      <c r="MT32">
        <v>11.885547820662261</v>
      </c>
      <c r="MU32">
        <v>11.76561494594084</v>
      </c>
      <c r="MV32">
        <v>11.55054772738753</v>
      </c>
      <c r="MW32">
        <v>11.32225427609626</v>
      </c>
      <c r="MX32">
        <v>11.07710529817683</v>
      </c>
      <c r="MY32">
        <v>10.78037265933046</v>
      </c>
      <c r="MZ32">
        <v>10.547642070806139</v>
      </c>
      <c r="NA32">
        <v>10.3549793441916</v>
      </c>
      <c r="NB32">
        <v>10.157248883860239</v>
      </c>
      <c r="NC32">
        <v>10.012741822867561</v>
      </c>
      <c r="ND32">
        <v>9.8849592267457957</v>
      </c>
      <c r="NE32">
        <v>9.6724785135681728</v>
      </c>
      <c r="NF32">
        <v>9.4708208984566333</v>
      </c>
      <c r="NG32">
        <v>9.3098476043988168</v>
      </c>
      <c r="NH32">
        <v>9.1433681356495828</v>
      </c>
      <c r="NI32">
        <v>9.0550819585913782</v>
      </c>
      <c r="NJ32">
        <v>8.9485127712716128</v>
      </c>
      <c r="NK32">
        <v>8.844939012916111</v>
      </c>
      <c r="NL32">
        <v>8.6450112568248407</v>
      </c>
      <c r="NM32">
        <v>8.6897214508056635</v>
      </c>
      <c r="NN32">
        <v>8.7203399569711699</v>
      </c>
      <c r="NO32">
        <v>8.6206520082958065</v>
      </c>
      <c r="NP32">
        <v>8.628766598596842</v>
      </c>
      <c r="NQ32">
        <v>8.6666870695969145</v>
      </c>
      <c r="NR32">
        <v>8.6049702738220795</v>
      </c>
      <c r="NS32">
        <v>8.5239447361100051</v>
      </c>
      <c r="NT32">
        <v>8.4236104146066513</v>
      </c>
      <c r="NU32">
        <v>8.3039668517875072</v>
      </c>
      <c r="NV32">
        <v>8.165014810352865</v>
      </c>
    </row>
    <row r="33" spans="1:386" x14ac:dyDescent="0.25">
      <c r="A33" s="1">
        <v>31</v>
      </c>
      <c r="B33" t="s">
        <v>2</v>
      </c>
      <c r="C33">
        <v>1.1875157946328261</v>
      </c>
      <c r="D33">
        <v>1.255753545856795</v>
      </c>
      <c r="E33">
        <v>1.319269126075566</v>
      </c>
      <c r="F33">
        <v>1.378062516151862</v>
      </c>
      <c r="G33">
        <v>1.432133767118422</v>
      </c>
      <c r="H33">
        <v>1.481482607863819</v>
      </c>
      <c r="I33">
        <v>1.512378144025005</v>
      </c>
      <c r="J33">
        <v>1.544671846472699</v>
      </c>
      <c r="K33">
        <v>1.599671890105691</v>
      </c>
      <c r="L33">
        <v>1.6408998591445361</v>
      </c>
      <c r="M33">
        <v>1.680083922319189</v>
      </c>
      <c r="N33">
        <v>1.712967971495561</v>
      </c>
      <c r="O33">
        <v>1.7236014082280291</v>
      </c>
      <c r="P33">
        <v>1.7334424022049411</v>
      </c>
      <c r="Q33">
        <v>1.756508109561576</v>
      </c>
      <c r="R33">
        <v>1.772997884846053</v>
      </c>
      <c r="S33">
        <v>1.769134789406257</v>
      </c>
      <c r="T33">
        <v>1.774057059782405</v>
      </c>
      <c r="U33">
        <v>1.765160417078331</v>
      </c>
      <c r="V33">
        <v>1.772360916520441</v>
      </c>
      <c r="W33">
        <v>1.791911236817223</v>
      </c>
      <c r="X33">
        <v>1.802969096895046</v>
      </c>
      <c r="Y33">
        <v>1.8304644524054381</v>
      </c>
      <c r="Z33">
        <v>1.862445882331567</v>
      </c>
      <c r="AA33">
        <v>1.889314539855141</v>
      </c>
      <c r="AB33">
        <v>1.9137357756445641</v>
      </c>
      <c r="AC33">
        <v>1.9365019654749229</v>
      </c>
      <c r="AD33">
        <v>1.9650364687610229</v>
      </c>
      <c r="AE33">
        <v>1.99361087645974</v>
      </c>
      <c r="AF33">
        <v>2.0581870382047418</v>
      </c>
      <c r="AG33">
        <v>2.1455441286731318</v>
      </c>
      <c r="AH33">
        <v>2.2587223563305909</v>
      </c>
      <c r="AI33">
        <v>2.4448919136787342</v>
      </c>
      <c r="AJ33">
        <v>2.6560346035654332</v>
      </c>
      <c r="AK33">
        <v>2.9017525165774751</v>
      </c>
      <c r="AL33">
        <v>3.2027671903272141</v>
      </c>
      <c r="AM33">
        <v>3.5380861926636968</v>
      </c>
      <c r="AN33">
        <v>3.8952741144492871</v>
      </c>
      <c r="AO33">
        <v>4.2456008630452748</v>
      </c>
      <c r="AP33">
        <v>4.5679438026453738</v>
      </c>
      <c r="AQ33">
        <v>4.84138889376535</v>
      </c>
      <c r="AR33">
        <v>5.0667452604874317</v>
      </c>
      <c r="AS33">
        <v>5.2454274537969994</v>
      </c>
      <c r="AT33">
        <v>5.3712125542171822</v>
      </c>
      <c r="AU33">
        <v>5.4947280373461673</v>
      </c>
      <c r="AV33">
        <v>5.5834859254766869</v>
      </c>
      <c r="AW33">
        <v>5.6282556846388996</v>
      </c>
      <c r="AX33">
        <v>5.6603338949656408</v>
      </c>
      <c r="AY33">
        <v>5.6352891315983289</v>
      </c>
      <c r="AZ33">
        <v>5.550943559627469</v>
      </c>
      <c r="BA33">
        <v>5.399200528760419</v>
      </c>
      <c r="BB33">
        <v>5.1908538205966508</v>
      </c>
      <c r="BC33">
        <v>4.9597117829083599</v>
      </c>
      <c r="BD33">
        <v>4.7991332880230644</v>
      </c>
      <c r="BE33">
        <v>4.6641276560499518</v>
      </c>
      <c r="BF33">
        <v>4.5320770301946416</v>
      </c>
      <c r="BG33">
        <v>4.4213938441962304</v>
      </c>
      <c r="BH33">
        <v>4.3461382428937929</v>
      </c>
      <c r="BI33">
        <v>4.2817801344753512</v>
      </c>
      <c r="BJ33">
        <v>4.2280375694351449</v>
      </c>
      <c r="BK33">
        <v>4.1731187252695348</v>
      </c>
      <c r="BL33">
        <v>4.1204224462094512</v>
      </c>
      <c r="BM33">
        <v>4.0675453709120726</v>
      </c>
      <c r="BN33">
        <v>4.0369051674935328</v>
      </c>
      <c r="BO33">
        <v>3.9724579240167421</v>
      </c>
      <c r="BP33">
        <v>3.9145087302727841</v>
      </c>
      <c r="BQ33">
        <v>3.8446414143744119</v>
      </c>
      <c r="BR33">
        <v>3.7824696569538441</v>
      </c>
      <c r="BS33">
        <v>3.7311521676870489</v>
      </c>
      <c r="BT33">
        <v>3.6942557012755741</v>
      </c>
      <c r="BU33">
        <v>3.666920996828622</v>
      </c>
      <c r="BV33">
        <v>3.6551226293761601</v>
      </c>
      <c r="BW33">
        <v>3.6165445704125241</v>
      </c>
      <c r="BX33">
        <v>3.54553681950904</v>
      </c>
      <c r="BY33">
        <v>3.49433431338307</v>
      </c>
      <c r="BZ33">
        <v>3.4102059303717471</v>
      </c>
      <c r="CA33">
        <v>3.3103574095761101</v>
      </c>
      <c r="CB33">
        <v>3.2073010856092581</v>
      </c>
      <c r="CC33">
        <v>3.104835293364764</v>
      </c>
      <c r="CD33">
        <v>3.0137638870290289</v>
      </c>
      <c r="CE33">
        <v>2.9365588350838241</v>
      </c>
      <c r="CF33">
        <v>2.8843081037336371</v>
      </c>
      <c r="CG33">
        <v>2.8137214112042579</v>
      </c>
      <c r="CH33">
        <v>2.7701802843789189</v>
      </c>
      <c r="CI33">
        <v>2.8310819326037149</v>
      </c>
      <c r="CJ33">
        <v>2.8561004906593759</v>
      </c>
      <c r="CK33">
        <v>2.9099283760606638</v>
      </c>
      <c r="CL33">
        <v>3.0065718494530111</v>
      </c>
      <c r="CM33">
        <v>3.2706286899222179</v>
      </c>
      <c r="CN33">
        <v>3.682249892116789</v>
      </c>
      <c r="CO33">
        <v>4.3024927413583196</v>
      </c>
      <c r="CP33">
        <v>5.1407612318976668</v>
      </c>
      <c r="CQ33">
        <v>6.1033899058466368</v>
      </c>
      <c r="CR33">
        <v>7.4444688522696101</v>
      </c>
      <c r="CS33">
        <v>9.2107858306986827</v>
      </c>
      <c r="CT33">
        <v>10.857102333502629</v>
      </c>
      <c r="CU33">
        <v>12.629126864532161</v>
      </c>
      <c r="CV33">
        <v>14.47792216527422</v>
      </c>
      <c r="CW33">
        <v>16.254201525429821</v>
      </c>
      <c r="CX33">
        <v>17.908447852501499</v>
      </c>
      <c r="CY33">
        <v>19.535809775259981</v>
      </c>
      <c r="CZ33">
        <v>21.01938958311559</v>
      </c>
      <c r="DA33">
        <v>22.341668425595081</v>
      </c>
      <c r="DB33">
        <v>23.730614754667251</v>
      </c>
      <c r="DC33">
        <v>25.07803431482219</v>
      </c>
      <c r="DD33">
        <v>26.083066551182981</v>
      </c>
      <c r="DE33">
        <v>26.914583442203181</v>
      </c>
      <c r="DF33">
        <v>27.578383123595579</v>
      </c>
      <c r="DG33">
        <v>28.224087667305731</v>
      </c>
      <c r="DH33">
        <v>28.793774148692261</v>
      </c>
      <c r="DI33">
        <v>29.254617646386389</v>
      </c>
      <c r="DJ33">
        <v>29.570282594814749</v>
      </c>
      <c r="DK33">
        <v>29.796581459683321</v>
      </c>
      <c r="DL33">
        <v>30.009768278702449</v>
      </c>
      <c r="DM33">
        <v>30.167156104658758</v>
      </c>
      <c r="DN33">
        <v>30.23557998504128</v>
      </c>
      <c r="DO33">
        <v>30.15003446751215</v>
      </c>
      <c r="DP33">
        <v>30.15378124020171</v>
      </c>
      <c r="DQ33">
        <v>30.33295698389162</v>
      </c>
      <c r="DR33">
        <v>30.428953547142822</v>
      </c>
      <c r="DS33">
        <v>30.4777226272634</v>
      </c>
      <c r="DT33">
        <v>30.53376601611491</v>
      </c>
      <c r="DU33">
        <v>30.57720023573043</v>
      </c>
      <c r="DV33">
        <v>30.614562375888379</v>
      </c>
      <c r="DW33">
        <v>30.67394907259224</v>
      </c>
      <c r="DX33">
        <v>30.826263325668901</v>
      </c>
      <c r="DY33">
        <v>30.961574745816129</v>
      </c>
      <c r="DZ33">
        <v>31.140168818343049</v>
      </c>
      <c r="EA33">
        <v>31.314733805066371</v>
      </c>
      <c r="EB33">
        <v>31.455908631800011</v>
      </c>
      <c r="EC33">
        <v>31.54811315632185</v>
      </c>
      <c r="ED33">
        <v>31.59809125307013</v>
      </c>
      <c r="EE33">
        <v>31.63876189675219</v>
      </c>
      <c r="EF33">
        <v>31.693122634122201</v>
      </c>
      <c r="EG33">
        <v>31.798265744212479</v>
      </c>
      <c r="EH33">
        <v>31.987348167393922</v>
      </c>
      <c r="EI33">
        <v>32.122473062878868</v>
      </c>
      <c r="EJ33">
        <v>32.33936388915199</v>
      </c>
      <c r="EK33">
        <v>32.498873401246342</v>
      </c>
      <c r="EL33">
        <v>32.526956258410188</v>
      </c>
      <c r="EM33">
        <v>32.560104523215401</v>
      </c>
      <c r="EN33">
        <v>32.674788561154372</v>
      </c>
      <c r="EO33">
        <v>32.706309391902039</v>
      </c>
      <c r="EP33">
        <v>32.791855725955003</v>
      </c>
      <c r="EQ33">
        <v>32.82043023252966</v>
      </c>
      <c r="ER33">
        <v>32.913995851242419</v>
      </c>
      <c r="ES33">
        <v>33.004179632384641</v>
      </c>
      <c r="ET33">
        <v>33.154466762989259</v>
      </c>
      <c r="EU33">
        <v>33.261386424801422</v>
      </c>
      <c r="EV33">
        <v>33.289802780916858</v>
      </c>
      <c r="EW33">
        <v>33.332162302074622</v>
      </c>
      <c r="EX33">
        <v>33.549559934482133</v>
      </c>
      <c r="EY33">
        <v>33.580108030185258</v>
      </c>
      <c r="EZ33">
        <v>33.637584775586589</v>
      </c>
      <c r="FA33">
        <v>33.72581293112458</v>
      </c>
      <c r="FB33">
        <v>33.8965183628044</v>
      </c>
      <c r="FC33">
        <v>34.092579513090513</v>
      </c>
      <c r="FD33">
        <v>34.226010938153223</v>
      </c>
      <c r="FE33">
        <v>34.375032763018652</v>
      </c>
      <c r="FF33">
        <v>34.339726476764987</v>
      </c>
      <c r="FG33">
        <v>34.122479799200462</v>
      </c>
      <c r="FH33">
        <v>34.079048029156432</v>
      </c>
      <c r="FI33">
        <v>34.550480871296237</v>
      </c>
      <c r="FJ33">
        <v>35.198534196834501</v>
      </c>
      <c r="FK33">
        <v>35.571441037997758</v>
      </c>
      <c r="FL33">
        <v>36.109060536260188</v>
      </c>
      <c r="FM33">
        <v>36.498039628351023</v>
      </c>
      <c r="FN33">
        <v>36.406155589432217</v>
      </c>
      <c r="FO33">
        <v>36.116548723201689</v>
      </c>
      <c r="FP33">
        <v>36.013377314028531</v>
      </c>
      <c r="FQ33">
        <v>34.830174525844612</v>
      </c>
      <c r="FR33">
        <v>33.916922987105451</v>
      </c>
      <c r="FS33">
        <v>34.02443284254808</v>
      </c>
      <c r="FT33">
        <v>33.259084542060783</v>
      </c>
      <c r="FU33">
        <v>32.667539360531201</v>
      </c>
      <c r="FV33">
        <v>32.349925829016641</v>
      </c>
      <c r="FW33">
        <v>32.28938482278167</v>
      </c>
      <c r="FX33">
        <v>32.337195865286631</v>
      </c>
      <c r="FY33">
        <v>32.424792847904477</v>
      </c>
      <c r="FZ33">
        <v>33.018040481618407</v>
      </c>
      <c r="GA33">
        <v>32.848340445936323</v>
      </c>
      <c r="GB33">
        <v>33.092876421567993</v>
      </c>
      <c r="GC33">
        <v>33.519322526096097</v>
      </c>
      <c r="GD33">
        <v>33.242252260546223</v>
      </c>
      <c r="GE33">
        <v>33.405750032252691</v>
      </c>
      <c r="GF33">
        <v>33.361914899436933</v>
      </c>
      <c r="GG33">
        <v>33.65608730762699</v>
      </c>
      <c r="GH33">
        <v>33.884527046943589</v>
      </c>
      <c r="GI33">
        <v>33.912789539349923</v>
      </c>
      <c r="GJ33">
        <v>34.191574249777901</v>
      </c>
      <c r="GK33">
        <v>34.507350551643498</v>
      </c>
      <c r="GL33">
        <v>34.705895771549699</v>
      </c>
      <c r="GM33">
        <v>34.813156383093393</v>
      </c>
      <c r="GN33">
        <v>34.860645817275028</v>
      </c>
      <c r="GO33">
        <v>34.870530093394002</v>
      </c>
      <c r="GP33">
        <v>35.128810461548262</v>
      </c>
      <c r="GQ33">
        <v>35.703148117830921</v>
      </c>
      <c r="GR33">
        <v>36.360254192033338</v>
      </c>
      <c r="GS33">
        <v>37.016560838374012</v>
      </c>
      <c r="GT33">
        <v>37.502298106317937</v>
      </c>
      <c r="GU33">
        <v>37.785190748131797</v>
      </c>
      <c r="GV33">
        <v>37.816660699238341</v>
      </c>
      <c r="GW33">
        <v>37.717534196017979</v>
      </c>
      <c r="GX33">
        <v>37.723257977029547</v>
      </c>
      <c r="GY33">
        <v>38.035308582726927</v>
      </c>
      <c r="GZ33">
        <v>38.675087817137857</v>
      </c>
      <c r="HA33">
        <v>39.439655316713257</v>
      </c>
      <c r="HB33">
        <v>40.016741698402228</v>
      </c>
      <c r="HC33">
        <v>40.315707713863922</v>
      </c>
      <c r="HD33">
        <v>40.156675102718687</v>
      </c>
      <c r="HE33">
        <v>39.790146537449047</v>
      </c>
      <c r="HF33">
        <v>39.383102774221364</v>
      </c>
      <c r="HG33">
        <v>39.166843580163047</v>
      </c>
      <c r="HH33">
        <v>38.980369032027333</v>
      </c>
      <c r="HI33">
        <v>39.199988119578279</v>
      </c>
      <c r="HJ33">
        <v>39.084559513972351</v>
      </c>
      <c r="HK33">
        <v>39.040392209056229</v>
      </c>
      <c r="HL33">
        <v>38.358768782089378</v>
      </c>
      <c r="HM33">
        <v>37.48563392664677</v>
      </c>
      <c r="HN33">
        <v>36.42716821778977</v>
      </c>
      <c r="HO33">
        <v>35.404605827203973</v>
      </c>
      <c r="HP33">
        <v>34.46604597927336</v>
      </c>
      <c r="HQ33">
        <v>33.762775331835293</v>
      </c>
      <c r="HR33">
        <v>33.311576766712612</v>
      </c>
      <c r="HS33">
        <v>33.407155524926843</v>
      </c>
      <c r="HT33">
        <v>33.335421916234452</v>
      </c>
      <c r="HU33">
        <v>33.577534245009403</v>
      </c>
      <c r="HV33">
        <v>33.399181404241347</v>
      </c>
      <c r="HW33">
        <v>33.321217922861358</v>
      </c>
      <c r="HX33">
        <v>33.127861660858457</v>
      </c>
      <c r="HY33">
        <v>32.912386074512703</v>
      </c>
      <c r="HZ33">
        <v>32.747842233715247</v>
      </c>
      <c r="IA33">
        <v>32.776312633501647</v>
      </c>
      <c r="IB33">
        <v>33.041279923557042</v>
      </c>
      <c r="IC33">
        <v>33.472829863379232</v>
      </c>
      <c r="ID33">
        <v>33.922403699179547</v>
      </c>
      <c r="IE33">
        <v>34.350809613996532</v>
      </c>
      <c r="IF33">
        <v>34.731872762724713</v>
      </c>
      <c r="IG33">
        <v>35.007870473191893</v>
      </c>
      <c r="IH33">
        <v>35.101262376459943</v>
      </c>
      <c r="II33">
        <v>35.224173657471518</v>
      </c>
      <c r="IJ33">
        <v>35.265601729070859</v>
      </c>
      <c r="IK33">
        <v>35.304227797084032</v>
      </c>
      <c r="IL33">
        <v>35.292374626848613</v>
      </c>
      <c r="IM33">
        <v>35.290533161482287</v>
      </c>
      <c r="IN33">
        <v>35.272401586424152</v>
      </c>
      <c r="IO33">
        <v>35.23797770726641</v>
      </c>
      <c r="IP33">
        <v>35.187271679524187</v>
      </c>
      <c r="IQ33">
        <v>35.120270387783492</v>
      </c>
      <c r="IR33">
        <v>11.734011340699469</v>
      </c>
      <c r="IS33">
        <v>12.30822917211016</v>
      </c>
      <c r="IT33">
        <v>12.87655297729084</v>
      </c>
      <c r="IU33">
        <v>13.43898224591412</v>
      </c>
      <c r="IV33">
        <v>13.995516161456161</v>
      </c>
      <c r="IW33">
        <v>14.546156867292019</v>
      </c>
      <c r="IX33">
        <v>15.13966859543204</v>
      </c>
      <c r="IY33">
        <v>15.658966498231409</v>
      </c>
      <c r="IZ33">
        <v>16.113487396750561</v>
      </c>
      <c r="JA33">
        <v>16.680502135618081</v>
      </c>
      <c r="JB33">
        <v>17.120528077600792</v>
      </c>
      <c r="JC33">
        <v>17.48391302612713</v>
      </c>
      <c r="JD33">
        <v>17.890663325587241</v>
      </c>
      <c r="JE33">
        <v>18.18737517391958</v>
      </c>
      <c r="JF33">
        <v>18.506583070276569</v>
      </c>
      <c r="JG33">
        <v>18.73608033553414</v>
      </c>
      <c r="JH33">
        <v>19.134934135105301</v>
      </c>
      <c r="JI33">
        <v>19.473107813194041</v>
      </c>
      <c r="JJ33">
        <v>19.7207742136059</v>
      </c>
      <c r="JK33">
        <v>20.09647698545934</v>
      </c>
      <c r="JL33">
        <v>20.386766363545799</v>
      </c>
      <c r="JM33">
        <v>20.590296359365201</v>
      </c>
      <c r="JN33">
        <v>20.890069457599552</v>
      </c>
      <c r="JO33">
        <v>21.096939750339669</v>
      </c>
      <c r="JP33">
        <v>21.2823766497864</v>
      </c>
      <c r="JQ33">
        <v>21.49966680724485</v>
      </c>
      <c r="JR33">
        <v>21.825679817327291</v>
      </c>
      <c r="JS33">
        <v>22.0542502004566</v>
      </c>
      <c r="JT33">
        <v>22.174114316602211</v>
      </c>
      <c r="JU33">
        <v>22.362213338896581</v>
      </c>
      <c r="JV33">
        <v>22.463881374601531</v>
      </c>
      <c r="JW33">
        <v>22.498085098521759</v>
      </c>
      <c r="JX33">
        <v>22.542343292746661</v>
      </c>
      <c r="JY33">
        <v>22.469104116178279</v>
      </c>
      <c r="JZ33">
        <v>22.33939741766174</v>
      </c>
      <c r="KA33">
        <v>22.241923660737609</v>
      </c>
      <c r="KB33">
        <v>22.062341696442569</v>
      </c>
      <c r="KC33">
        <v>21.86986789256833</v>
      </c>
      <c r="KD33">
        <v>21.563049418471731</v>
      </c>
      <c r="KE33">
        <v>21.380006362761939</v>
      </c>
      <c r="KF33">
        <v>21.172931990097201</v>
      </c>
      <c r="KG33">
        <v>21.02713441370323</v>
      </c>
      <c r="KH33">
        <v>20.812442435070029</v>
      </c>
      <c r="KI33">
        <v>20.598443634135268</v>
      </c>
      <c r="KJ33">
        <v>20.36080294707946</v>
      </c>
      <c r="KK33">
        <v>20.136505739345999</v>
      </c>
      <c r="KL33">
        <v>19.869462896748932</v>
      </c>
      <c r="KM33">
        <v>19.682773398715121</v>
      </c>
      <c r="KN33">
        <v>19.317634863199601</v>
      </c>
      <c r="KO33">
        <v>18.980690053474149</v>
      </c>
      <c r="KP33">
        <v>18.553282364555031</v>
      </c>
      <c r="KQ33">
        <v>18.242498238349839</v>
      </c>
      <c r="KR33">
        <v>17.821627154398119</v>
      </c>
      <c r="KS33">
        <v>17.177546268322789</v>
      </c>
      <c r="KT33">
        <v>16.153734494212479</v>
      </c>
      <c r="KU33">
        <v>14.701474090882369</v>
      </c>
      <c r="KV33">
        <v>12.928301833545079</v>
      </c>
      <c r="KW33">
        <v>10.8342160636366</v>
      </c>
      <c r="KX33">
        <v>8.4192168577060258</v>
      </c>
      <c r="KY33">
        <v>5.68330480262986</v>
      </c>
      <c r="KZ33">
        <v>6.7983114185141877</v>
      </c>
      <c r="LA33">
        <v>6.9823863817297891</v>
      </c>
      <c r="LB33">
        <v>7.1470994853654428</v>
      </c>
      <c r="LC33">
        <v>7.2924504359828983</v>
      </c>
      <c r="LD33">
        <v>7.4184372815798749</v>
      </c>
      <c r="LE33">
        <v>7.5250616041712934</v>
      </c>
      <c r="LF33">
        <v>7.4136573510823842</v>
      </c>
      <c r="LG33">
        <v>7.4078986636771003</v>
      </c>
      <c r="LH33">
        <v>7.6493698171149926</v>
      </c>
      <c r="LI33">
        <v>7.7779795668994307</v>
      </c>
      <c r="LJ33">
        <v>8.0726644203415674</v>
      </c>
      <c r="LK33">
        <v>8.2766975989708538</v>
      </c>
      <c r="LL33">
        <v>8.43060112637421</v>
      </c>
      <c r="LM33">
        <v>8.5717173292485374</v>
      </c>
      <c r="LN33">
        <v>8.6634849752470799</v>
      </c>
      <c r="LO33">
        <v>8.7647823984407651</v>
      </c>
      <c r="LP33">
        <v>8.8672996189283282</v>
      </c>
      <c r="LQ33">
        <v>9.0165011300689812</v>
      </c>
      <c r="LR33">
        <v>9.0995890767279271</v>
      </c>
      <c r="LS33">
        <v>9.2417133293024278</v>
      </c>
      <c r="LT33">
        <v>9.3690274981750683</v>
      </c>
      <c r="LU33">
        <v>9.5345858953469573</v>
      </c>
      <c r="LV33">
        <v>9.6809259114855521</v>
      </c>
      <c r="LW33">
        <v>9.8582067585310398</v>
      </c>
      <c r="LX33">
        <v>10.00229287546215</v>
      </c>
      <c r="LY33">
        <v>10.187356929715261</v>
      </c>
      <c r="LZ33">
        <v>10.35544121783713</v>
      </c>
      <c r="MA33">
        <v>10.48651383313846</v>
      </c>
      <c r="MB33">
        <v>10.611744577669381</v>
      </c>
      <c r="MC33">
        <v>10.714322501600391</v>
      </c>
      <c r="MD33">
        <v>10.81019377947651</v>
      </c>
      <c r="ME33">
        <v>10.91397352441896</v>
      </c>
      <c r="MF33">
        <v>10.992653735106609</v>
      </c>
      <c r="MG33">
        <v>11.16154000272719</v>
      </c>
      <c r="MH33">
        <v>11.40307392643447</v>
      </c>
      <c r="MI33">
        <v>11.70713561195195</v>
      </c>
      <c r="MJ33">
        <v>11.925424658733871</v>
      </c>
      <c r="MK33">
        <v>12.12164217333331</v>
      </c>
      <c r="ML33">
        <v>12.25694376967822</v>
      </c>
      <c r="MM33">
        <v>12.29653088623863</v>
      </c>
      <c r="MN33">
        <v>12.268359640370241</v>
      </c>
      <c r="MO33">
        <v>12.15352140700937</v>
      </c>
      <c r="MP33">
        <v>12.062413167794009</v>
      </c>
      <c r="MQ33">
        <v>12.039500462969009</v>
      </c>
      <c r="MR33">
        <v>12.001231241385669</v>
      </c>
      <c r="MS33">
        <v>11.993954329985041</v>
      </c>
      <c r="MT33">
        <v>11.832670052314681</v>
      </c>
      <c r="MU33">
        <v>11.62176539188245</v>
      </c>
      <c r="MV33">
        <v>11.41633373758067</v>
      </c>
      <c r="MW33">
        <v>11.139747951341709</v>
      </c>
      <c r="MX33">
        <v>10.893421007239301</v>
      </c>
      <c r="MY33">
        <v>10.69787669102085</v>
      </c>
      <c r="MZ33">
        <v>10.53346961796483</v>
      </c>
      <c r="NA33">
        <v>10.35034194997322</v>
      </c>
      <c r="NB33">
        <v>10.10037741772706</v>
      </c>
      <c r="NC33">
        <v>9.9208701653624054</v>
      </c>
      <c r="ND33">
        <v>9.6760352654600617</v>
      </c>
      <c r="NE33">
        <v>9.4133697815962059</v>
      </c>
      <c r="NF33">
        <v>9.2219911403081873</v>
      </c>
      <c r="NG33">
        <v>9.0297017049629957</v>
      </c>
      <c r="NH33">
        <v>8.9199457328056404</v>
      </c>
      <c r="NI33">
        <v>8.8783484621590194</v>
      </c>
      <c r="NJ33">
        <v>8.8096106156058944</v>
      </c>
      <c r="NK33">
        <v>8.674119828138064</v>
      </c>
      <c r="NL33">
        <v>8.5044115506685696</v>
      </c>
      <c r="NM33">
        <v>8.5015670623268971</v>
      </c>
      <c r="NN33">
        <v>8.5260434868343697</v>
      </c>
      <c r="NO33">
        <v>8.5420537840163817</v>
      </c>
      <c r="NP33">
        <v>8.6277280571468697</v>
      </c>
      <c r="NQ33">
        <v>8.6331560013684943</v>
      </c>
      <c r="NR33">
        <v>8.5669174066754081</v>
      </c>
      <c r="NS33">
        <v>8.4622315882041708</v>
      </c>
      <c r="NT33">
        <v>8.3190978059800571</v>
      </c>
      <c r="NU33">
        <v>8.1375155496756761</v>
      </c>
      <c r="NV33">
        <v>7.9174847810164746</v>
      </c>
    </row>
    <row r="34" spans="1:386" x14ac:dyDescent="0.25">
      <c r="A34" s="1">
        <v>32</v>
      </c>
      <c r="B34" t="s">
        <v>1</v>
      </c>
      <c r="C34">
        <v>1.321287956237793</v>
      </c>
      <c r="D34">
        <v>1.4263989257812499</v>
      </c>
      <c r="E34">
        <v>1.5228865814208981</v>
      </c>
      <c r="F34">
        <v>1.61075080871582</v>
      </c>
      <c r="G34">
        <v>1.6899917602539061</v>
      </c>
      <c r="H34">
        <v>1.760609512329101</v>
      </c>
      <c r="I34">
        <v>1.8057147216796881</v>
      </c>
      <c r="J34">
        <v>1.850270462036133</v>
      </c>
      <c r="K34">
        <v>1.9159802246093749</v>
      </c>
      <c r="L34">
        <v>1.982210006713867</v>
      </c>
      <c r="M34">
        <v>2.025606079101562</v>
      </c>
      <c r="N34">
        <v>2.0745648193359369</v>
      </c>
      <c r="O34">
        <v>2.0984427642822272</v>
      </c>
      <c r="P34">
        <v>2.115982360839844</v>
      </c>
      <c r="Q34">
        <v>2.148754043579101</v>
      </c>
      <c r="R34">
        <v>2.1715884399414058</v>
      </c>
      <c r="S34">
        <v>2.1641234588623051</v>
      </c>
      <c r="T34">
        <v>2.1587885284423831</v>
      </c>
      <c r="U34">
        <v>2.1531933593749999</v>
      </c>
      <c r="V34">
        <v>2.1580378723144529</v>
      </c>
      <c r="W34">
        <v>2.1800093078613281</v>
      </c>
      <c r="X34">
        <v>2.187993621826172</v>
      </c>
      <c r="Y34">
        <v>2.2103546142578119</v>
      </c>
      <c r="Z34">
        <v>2.239334793090821</v>
      </c>
      <c r="AA34">
        <v>2.272496719360352</v>
      </c>
      <c r="AB34">
        <v>2.299159164428711</v>
      </c>
      <c r="AC34">
        <v>2.3287519836425781</v>
      </c>
      <c r="AD34">
        <v>2.3634336853027338</v>
      </c>
      <c r="AE34">
        <v>2.4042095184326171</v>
      </c>
      <c r="AF34">
        <v>2.4733057403564449</v>
      </c>
      <c r="AG34">
        <v>2.5679827117919918</v>
      </c>
      <c r="AH34">
        <v>2.6780419158935551</v>
      </c>
      <c r="AI34">
        <v>2.867612686157226</v>
      </c>
      <c r="AJ34">
        <v>3.0797090148925781</v>
      </c>
      <c r="AK34">
        <v>3.343152465820312</v>
      </c>
      <c r="AL34">
        <v>3.6696095275878911</v>
      </c>
      <c r="AM34">
        <v>4.0428585815429692</v>
      </c>
      <c r="AN34">
        <v>4.4282749938964843</v>
      </c>
      <c r="AO34">
        <v>4.8087960815429689</v>
      </c>
      <c r="AP34">
        <v>5.1698255920410157</v>
      </c>
      <c r="AQ34">
        <v>5.4680540466308596</v>
      </c>
      <c r="AR34">
        <v>5.7160241699218748</v>
      </c>
      <c r="AS34">
        <v>5.9215045166015621</v>
      </c>
      <c r="AT34">
        <v>6.0642939758300782</v>
      </c>
      <c r="AU34">
        <v>6.2047915649414058</v>
      </c>
      <c r="AV34">
        <v>6.3138809204101563</v>
      </c>
      <c r="AW34">
        <v>6.3549484252929691</v>
      </c>
      <c r="AX34">
        <v>6.3681277465820312</v>
      </c>
      <c r="AY34">
        <v>6.3208731079101561</v>
      </c>
      <c r="AZ34">
        <v>6.2164297485351563</v>
      </c>
      <c r="BA34">
        <v>6.0343420410156252</v>
      </c>
      <c r="BB34">
        <v>5.8077424621582026</v>
      </c>
      <c r="BC34">
        <v>5.5595861816406256</v>
      </c>
      <c r="BD34">
        <v>5.3812274169921874</v>
      </c>
      <c r="BE34">
        <v>5.2268136596679691</v>
      </c>
      <c r="BF34">
        <v>5.0855004882812498</v>
      </c>
      <c r="BG34">
        <v>4.9546469116210936</v>
      </c>
      <c r="BH34">
        <v>4.8722299194335932</v>
      </c>
      <c r="BI34">
        <v>4.7972499084472657</v>
      </c>
      <c r="BJ34">
        <v>4.73960205078125</v>
      </c>
      <c r="BK34">
        <v>4.6785168457031254</v>
      </c>
      <c r="BL34">
        <v>4.626734466552735</v>
      </c>
      <c r="BM34">
        <v>4.5720018005371097</v>
      </c>
      <c r="BN34">
        <v>4.5333241271972664</v>
      </c>
      <c r="BO34">
        <v>4.46390625</v>
      </c>
      <c r="BP34">
        <v>4.4013038635253903</v>
      </c>
      <c r="BQ34">
        <v>4.327242126464844</v>
      </c>
      <c r="BR34">
        <v>4.2634890747070324</v>
      </c>
      <c r="BS34">
        <v>4.1995834350585941</v>
      </c>
      <c r="BT34">
        <v>4.1557525634765629</v>
      </c>
      <c r="BU34">
        <v>4.1245756530761719</v>
      </c>
      <c r="BV34">
        <v>4.1154597473144534</v>
      </c>
      <c r="BW34">
        <v>4.0758187866210944</v>
      </c>
      <c r="BX34">
        <v>4.0084452819824206</v>
      </c>
      <c r="BY34">
        <v>3.969488830566406</v>
      </c>
      <c r="BZ34">
        <v>3.8988887023925778</v>
      </c>
      <c r="CA34">
        <v>3.8035935974121089</v>
      </c>
      <c r="CB34">
        <v>3.7043801879882809</v>
      </c>
      <c r="CC34">
        <v>3.5959738159179691</v>
      </c>
      <c r="CD34">
        <v>3.505239105224609</v>
      </c>
      <c r="CE34">
        <v>3.4366368103027338</v>
      </c>
      <c r="CF34">
        <v>3.3798442077636719</v>
      </c>
      <c r="CG34">
        <v>3.3184533691406251</v>
      </c>
      <c r="CH34">
        <v>3.283547286987305</v>
      </c>
      <c r="CI34">
        <v>3.3512081909179692</v>
      </c>
      <c r="CJ34">
        <v>3.38797592163086</v>
      </c>
      <c r="CK34">
        <v>3.4350292968749998</v>
      </c>
      <c r="CL34">
        <v>3.5291719055175781</v>
      </c>
      <c r="CM34">
        <v>3.78328369140625</v>
      </c>
      <c r="CN34">
        <v>4.2222210693359372</v>
      </c>
      <c r="CO34">
        <v>4.8634625244140626</v>
      </c>
      <c r="CP34">
        <v>5.7602743530273433</v>
      </c>
      <c r="CQ34">
        <v>6.8219659423828123</v>
      </c>
      <c r="CR34">
        <v>8.3221356201171872</v>
      </c>
      <c r="CS34">
        <v>10.312642822265619</v>
      </c>
      <c r="CT34">
        <v>12.243501586914061</v>
      </c>
      <c r="CU34">
        <v>14.370111694335939</v>
      </c>
      <c r="CV34">
        <v>16.689040527343749</v>
      </c>
      <c r="CW34">
        <v>19.023617553710931</v>
      </c>
      <c r="CX34">
        <v>21.355600585937498</v>
      </c>
      <c r="CY34">
        <v>23.656362304687502</v>
      </c>
      <c r="CZ34">
        <v>25.897723388671871</v>
      </c>
      <c r="DA34">
        <v>27.939682617187501</v>
      </c>
      <c r="DB34">
        <v>30.088652343749999</v>
      </c>
      <c r="DC34">
        <v>32.094622802734378</v>
      </c>
      <c r="DD34">
        <v>33.743747558593753</v>
      </c>
      <c r="DE34">
        <v>35.135018310546883</v>
      </c>
      <c r="DF34">
        <v>35.853525390625002</v>
      </c>
      <c r="DG34">
        <v>36.66701293945313</v>
      </c>
      <c r="DH34">
        <v>37.551927490234377</v>
      </c>
      <c r="DI34">
        <v>38.277111816406247</v>
      </c>
      <c r="DJ34">
        <v>38.861881103515628</v>
      </c>
      <c r="DK34">
        <v>39.325345458984373</v>
      </c>
      <c r="DL34">
        <v>39.8106689453125</v>
      </c>
      <c r="DM34">
        <v>40.190721435546877</v>
      </c>
      <c r="DN34">
        <v>40.461850585937498</v>
      </c>
      <c r="DO34">
        <v>40.375507812499997</v>
      </c>
      <c r="DP34">
        <v>40.062598876953118</v>
      </c>
      <c r="DQ34">
        <v>40.292687988281251</v>
      </c>
      <c r="DR34">
        <v>40.500073242187497</v>
      </c>
      <c r="DS34">
        <v>40.594660644531253</v>
      </c>
      <c r="DT34">
        <v>40.673914794921878</v>
      </c>
      <c r="DU34">
        <v>40.733939208984381</v>
      </c>
      <c r="DV34">
        <v>40.709345703125003</v>
      </c>
      <c r="DW34">
        <v>40.710947265624988</v>
      </c>
      <c r="DX34">
        <v>40.821466064453119</v>
      </c>
      <c r="DY34">
        <v>40.900999755859367</v>
      </c>
      <c r="DZ34">
        <v>41.164141845703128</v>
      </c>
      <c r="EA34">
        <v>41.412176513671881</v>
      </c>
      <c r="EB34">
        <v>41.611009521484377</v>
      </c>
      <c r="EC34">
        <v>41.831053466796867</v>
      </c>
      <c r="ED34">
        <v>41.970184326171882</v>
      </c>
      <c r="EE34">
        <v>42.064792480468753</v>
      </c>
      <c r="EF34">
        <v>42.111723632812499</v>
      </c>
      <c r="EG34">
        <v>42.233944091796872</v>
      </c>
      <c r="EH34">
        <v>42.444586181640616</v>
      </c>
      <c r="EI34">
        <v>42.471864013671883</v>
      </c>
      <c r="EJ34">
        <v>42.732485351562502</v>
      </c>
      <c r="EK34">
        <v>42.868621826171882</v>
      </c>
      <c r="EL34">
        <v>42.870938720703123</v>
      </c>
      <c r="EM34">
        <v>42.94797729492187</v>
      </c>
      <c r="EN34">
        <v>43.081103515625003</v>
      </c>
      <c r="EO34">
        <v>43.157419433593752</v>
      </c>
      <c r="EP34">
        <v>43.268386230468749</v>
      </c>
      <c r="EQ34">
        <v>43.315251464843747</v>
      </c>
      <c r="ER34">
        <v>43.409029541015627</v>
      </c>
      <c r="ES34">
        <v>43.464938964843753</v>
      </c>
      <c r="ET34">
        <v>43.637569580078122</v>
      </c>
      <c r="EU34">
        <v>43.676562500000003</v>
      </c>
      <c r="EV34">
        <v>43.620792236328128</v>
      </c>
      <c r="EW34">
        <v>43.534718017578129</v>
      </c>
      <c r="EX34">
        <v>43.685535888671879</v>
      </c>
      <c r="EY34">
        <v>43.741843261718749</v>
      </c>
      <c r="EZ34">
        <v>43.741201171875012</v>
      </c>
      <c r="FA34">
        <v>43.862226562499998</v>
      </c>
      <c r="FB34">
        <v>44.064171142578132</v>
      </c>
      <c r="FC34">
        <v>44.380639648437501</v>
      </c>
      <c r="FD34">
        <v>44.553576660156253</v>
      </c>
      <c r="FE34">
        <v>44.689082031250003</v>
      </c>
      <c r="FF34">
        <v>44.609445800781238</v>
      </c>
      <c r="FG34">
        <v>44.078395996093747</v>
      </c>
      <c r="FH34">
        <v>43.672894287109372</v>
      </c>
      <c r="FI34">
        <v>44.04976440429688</v>
      </c>
      <c r="FJ34">
        <v>44.869100341796873</v>
      </c>
      <c r="FK34">
        <v>45.453730468750003</v>
      </c>
      <c r="FL34">
        <v>46.245217285156251</v>
      </c>
      <c r="FM34">
        <v>47.463779296875003</v>
      </c>
      <c r="FN34">
        <v>47.174599609375001</v>
      </c>
      <c r="FO34">
        <v>46.805883789062513</v>
      </c>
      <c r="FP34">
        <v>46.870161132812498</v>
      </c>
      <c r="FQ34">
        <v>44.677677001953128</v>
      </c>
      <c r="FR34">
        <v>42.83121704101562</v>
      </c>
      <c r="FS34">
        <v>42.771170654296867</v>
      </c>
      <c r="FT34">
        <v>41.245390624999999</v>
      </c>
      <c r="FU34">
        <v>40.465964355468749</v>
      </c>
      <c r="FV34">
        <v>39.642254638671872</v>
      </c>
      <c r="FW34">
        <v>39.628775634765617</v>
      </c>
      <c r="FX34">
        <v>39.4387744140625</v>
      </c>
      <c r="FY34">
        <v>39.473779296874987</v>
      </c>
      <c r="FZ34">
        <v>40.271914062500002</v>
      </c>
      <c r="GA34">
        <v>40.074552001953123</v>
      </c>
      <c r="GB34">
        <v>40.163557128906248</v>
      </c>
      <c r="GC34">
        <v>40.849090576171882</v>
      </c>
      <c r="GD34">
        <v>40.75182373046875</v>
      </c>
      <c r="GE34">
        <v>41.151674804687502</v>
      </c>
      <c r="GF34">
        <v>40.965404052734371</v>
      </c>
      <c r="GG34">
        <v>41.059125976562498</v>
      </c>
      <c r="GH34">
        <v>41.316566162109368</v>
      </c>
      <c r="GI34">
        <v>41.210335693359383</v>
      </c>
      <c r="GJ34">
        <v>41.225943603515631</v>
      </c>
      <c r="GK34">
        <v>41.922558593749997</v>
      </c>
      <c r="GL34">
        <v>41.613897705078116</v>
      </c>
      <c r="GM34">
        <v>41.638142089843747</v>
      </c>
      <c r="GN34">
        <v>41.813056640625</v>
      </c>
      <c r="GO34">
        <v>41.224093017578127</v>
      </c>
      <c r="GP34">
        <v>41.226542968750003</v>
      </c>
      <c r="GQ34">
        <v>41.128099365234377</v>
      </c>
      <c r="GR34">
        <v>41.579887695312493</v>
      </c>
      <c r="GS34">
        <v>42.32316040039062</v>
      </c>
      <c r="GT34">
        <v>42.537824707031248</v>
      </c>
      <c r="GU34">
        <v>43.145563964843753</v>
      </c>
      <c r="GV34">
        <v>43.183896484374998</v>
      </c>
      <c r="GW34">
        <v>43.079135742187503</v>
      </c>
      <c r="GX34">
        <v>43.089555664062502</v>
      </c>
      <c r="GY34">
        <v>43.445913085937512</v>
      </c>
      <c r="GZ34">
        <v>44.148435058593748</v>
      </c>
      <c r="HA34">
        <v>45.002480468750001</v>
      </c>
      <c r="HB34">
        <v>45.610986328124987</v>
      </c>
      <c r="HC34">
        <v>45.902053222656249</v>
      </c>
      <c r="HD34">
        <v>45.688325195312501</v>
      </c>
      <c r="HE34">
        <v>45.238383789062503</v>
      </c>
      <c r="HF34">
        <v>44.751218261718748</v>
      </c>
      <c r="HG34">
        <v>44.589365234375002</v>
      </c>
      <c r="HH34">
        <v>44.442849121093751</v>
      </c>
      <c r="HI34">
        <v>44.750681152343738</v>
      </c>
      <c r="HJ34">
        <v>44.638588867187501</v>
      </c>
      <c r="HK34">
        <v>44.427778320312498</v>
      </c>
      <c r="HL34">
        <v>43.572768554687499</v>
      </c>
      <c r="HM34">
        <v>42.452340087890633</v>
      </c>
      <c r="HN34">
        <v>41.070993652343738</v>
      </c>
      <c r="HO34">
        <v>39.708458251953118</v>
      </c>
      <c r="HP34">
        <v>38.520187988281251</v>
      </c>
      <c r="HQ34">
        <v>37.691142578125003</v>
      </c>
      <c r="HR34">
        <v>37.115723876953133</v>
      </c>
      <c r="HS34">
        <v>37.183947753906253</v>
      </c>
      <c r="HT34">
        <v>37.066501464843753</v>
      </c>
      <c r="HU34">
        <v>37.202634277343748</v>
      </c>
      <c r="HV34">
        <v>37.043593749999999</v>
      </c>
      <c r="HW34">
        <v>36.902706298828122</v>
      </c>
      <c r="HX34">
        <v>36.664935302734378</v>
      </c>
      <c r="HY34">
        <v>36.400958251953128</v>
      </c>
      <c r="HZ34">
        <v>36.218095703125002</v>
      </c>
      <c r="IA34">
        <v>36.236083984375</v>
      </c>
      <c r="IB34">
        <v>36.508945312500003</v>
      </c>
      <c r="IC34">
        <v>36.966119384765634</v>
      </c>
      <c r="ID34">
        <v>37.451558837890623</v>
      </c>
      <c r="IE34">
        <v>37.883657226562498</v>
      </c>
      <c r="IF34">
        <v>38.285153808593748</v>
      </c>
      <c r="IG34">
        <v>38.540852050781247</v>
      </c>
      <c r="IH34">
        <v>38.63112915039062</v>
      </c>
      <c r="II34">
        <v>38.767927246093748</v>
      </c>
      <c r="IJ34">
        <v>38.807308349609372</v>
      </c>
      <c r="IK34">
        <v>38.837750244140622</v>
      </c>
      <c r="IL34">
        <v>38.831179199218752</v>
      </c>
      <c r="IM34">
        <v>38.82358276367188</v>
      </c>
      <c r="IN34">
        <v>38.797808837890628</v>
      </c>
      <c r="IO34">
        <v>38.75384521484375</v>
      </c>
      <c r="IP34">
        <v>38.691700439453129</v>
      </c>
      <c r="IQ34">
        <v>38.611370849609372</v>
      </c>
      <c r="IR34">
        <v>13.383568115234381</v>
      </c>
      <c r="IS34">
        <v>13.983711547851559</v>
      </c>
      <c r="IT34">
        <v>14.576876220703131</v>
      </c>
      <c r="IU34">
        <v>15.16306213378906</v>
      </c>
      <c r="IV34">
        <v>15.74226867675781</v>
      </c>
      <c r="IW34">
        <v>16.314497680664061</v>
      </c>
      <c r="IX34">
        <v>16.931320190429691</v>
      </c>
      <c r="IY34">
        <v>17.453700561523441</v>
      </c>
      <c r="IZ34">
        <v>17.937725830078129</v>
      </c>
      <c r="JA34">
        <v>18.52442810058594</v>
      </c>
      <c r="JB34">
        <v>18.966861572265621</v>
      </c>
      <c r="JC34">
        <v>19.321135253906249</v>
      </c>
      <c r="JD34">
        <v>19.70364013671875</v>
      </c>
      <c r="JE34">
        <v>20.005896606445312</v>
      </c>
      <c r="JF34">
        <v>20.305584106445309</v>
      </c>
      <c r="JG34">
        <v>20.53680297851562</v>
      </c>
      <c r="JH34">
        <v>20.973796997070309</v>
      </c>
      <c r="JI34">
        <v>21.324874267578121</v>
      </c>
      <c r="JJ34">
        <v>21.60947692871094</v>
      </c>
      <c r="JK34">
        <v>22.015249023437502</v>
      </c>
      <c r="JL34">
        <v>22.308853759765629</v>
      </c>
      <c r="JM34">
        <v>22.53568420410156</v>
      </c>
      <c r="JN34">
        <v>22.849721069335931</v>
      </c>
      <c r="JO34">
        <v>23.066173095703121</v>
      </c>
      <c r="JP34">
        <v>23.252720947265619</v>
      </c>
      <c r="JQ34">
        <v>23.4528271484375</v>
      </c>
      <c r="JR34">
        <v>23.81257507324219</v>
      </c>
      <c r="JS34">
        <v>24.035619506835939</v>
      </c>
      <c r="JT34">
        <v>24.161598510742191</v>
      </c>
      <c r="JU34">
        <v>24.376366577148438</v>
      </c>
      <c r="JV34">
        <v>24.522465820312501</v>
      </c>
      <c r="JW34">
        <v>24.604693603515621</v>
      </c>
      <c r="JX34">
        <v>24.693829345703119</v>
      </c>
      <c r="JY34">
        <v>24.650405883789059</v>
      </c>
      <c r="JZ34">
        <v>24.538990478515629</v>
      </c>
      <c r="KA34">
        <v>24.421497802734379</v>
      </c>
      <c r="KB34">
        <v>24.253792724609379</v>
      </c>
      <c r="KC34">
        <v>24.037003173828129</v>
      </c>
      <c r="KD34">
        <v>23.715302124023442</v>
      </c>
      <c r="KE34">
        <v>23.53418701171875</v>
      </c>
      <c r="KF34">
        <v>23.31995971679687</v>
      </c>
      <c r="KG34">
        <v>23.17065368652344</v>
      </c>
      <c r="KH34">
        <v>22.970406494140629</v>
      </c>
      <c r="KI34">
        <v>22.702125854492191</v>
      </c>
      <c r="KJ34">
        <v>22.445358276367191</v>
      </c>
      <c r="KK34">
        <v>22.206660766601559</v>
      </c>
      <c r="KL34">
        <v>21.889627685546881</v>
      </c>
      <c r="KM34">
        <v>21.650318603515618</v>
      </c>
      <c r="KN34">
        <v>21.266151733398441</v>
      </c>
      <c r="KO34">
        <v>20.911081542968748</v>
      </c>
      <c r="KP34">
        <v>20.48186645507813</v>
      </c>
      <c r="KQ34">
        <v>20.171985473632809</v>
      </c>
      <c r="KR34">
        <v>19.735729980468751</v>
      </c>
      <c r="KS34">
        <v>19.092548828125</v>
      </c>
      <c r="KT34">
        <v>18.178665771484379</v>
      </c>
      <c r="KU34">
        <v>16.906564331054689</v>
      </c>
      <c r="KV34">
        <v>15.37130981445312</v>
      </c>
      <c r="KW34">
        <v>13.572901916503911</v>
      </c>
      <c r="KX34">
        <v>11.51133941650391</v>
      </c>
      <c r="KY34">
        <v>9.1866238403320306</v>
      </c>
      <c r="KZ34">
        <v>8.873184509277344</v>
      </c>
      <c r="LA34">
        <v>9.1076980590820309</v>
      </c>
      <c r="LB34">
        <v>9.3144775390624996</v>
      </c>
      <c r="LC34">
        <v>9.4935211181640629</v>
      </c>
      <c r="LD34">
        <v>9.6448300170898431</v>
      </c>
      <c r="LE34">
        <v>9.7684024047851565</v>
      </c>
      <c r="LF34">
        <v>9.5798300170898436</v>
      </c>
      <c r="LG34">
        <v>9.6179223632812505</v>
      </c>
      <c r="LH34">
        <v>9.8709146118164064</v>
      </c>
      <c r="LI34">
        <v>9.9890890502929697</v>
      </c>
      <c r="LJ34">
        <v>10.286405639648439</v>
      </c>
      <c r="LK34">
        <v>10.488754882812501</v>
      </c>
      <c r="LL34">
        <v>10.65179077148438</v>
      </c>
      <c r="LM34">
        <v>10.77137176513672</v>
      </c>
      <c r="LN34">
        <v>10.833877258300779</v>
      </c>
      <c r="LO34">
        <v>10.902525329589841</v>
      </c>
      <c r="LP34">
        <v>10.994285888671881</v>
      </c>
      <c r="LQ34">
        <v>11.144030761718749</v>
      </c>
      <c r="LR34">
        <v>11.22817352294922</v>
      </c>
      <c r="LS34">
        <v>11.404681396484371</v>
      </c>
      <c r="LT34">
        <v>11.56316833496094</v>
      </c>
      <c r="LU34">
        <v>11.748675842285159</v>
      </c>
      <c r="LV34">
        <v>11.93513702392578</v>
      </c>
      <c r="LW34">
        <v>12.128616027832029</v>
      </c>
      <c r="LX34">
        <v>12.259885864257811</v>
      </c>
      <c r="LY34">
        <v>12.4426904296875</v>
      </c>
      <c r="LZ34">
        <v>12.585549621582031</v>
      </c>
      <c r="MA34">
        <v>12.73476501464844</v>
      </c>
      <c r="MB34">
        <v>12.84096282958984</v>
      </c>
      <c r="MC34">
        <v>12.98558898925781</v>
      </c>
      <c r="MD34">
        <v>13.057923278808589</v>
      </c>
      <c r="ME34">
        <v>13.17552001953125</v>
      </c>
      <c r="MF34">
        <v>13.26275970458984</v>
      </c>
      <c r="MG34">
        <v>13.427115478515621</v>
      </c>
      <c r="MH34">
        <v>13.67090484619141</v>
      </c>
      <c r="MI34">
        <v>13.965398559570311</v>
      </c>
      <c r="MJ34">
        <v>14.13896728515625</v>
      </c>
      <c r="MK34">
        <v>14.311304321289059</v>
      </c>
      <c r="ML34">
        <v>14.390107727050779</v>
      </c>
      <c r="MM34">
        <v>14.415715942382811</v>
      </c>
      <c r="MN34">
        <v>14.343662109375</v>
      </c>
      <c r="MO34">
        <v>14.25483123779297</v>
      </c>
      <c r="MP34">
        <v>14.131499023437501</v>
      </c>
      <c r="MQ34">
        <v>14.14096069335938</v>
      </c>
      <c r="MR34">
        <v>14.20818695068359</v>
      </c>
      <c r="MS34">
        <v>14.21089996337891</v>
      </c>
      <c r="MT34">
        <v>14.10093658447266</v>
      </c>
      <c r="MU34">
        <v>13.93356384277344</v>
      </c>
      <c r="MV34">
        <v>13.77851745605469</v>
      </c>
      <c r="MW34">
        <v>13.51437164306641</v>
      </c>
      <c r="MX34">
        <v>13.26460052490234</v>
      </c>
      <c r="MY34">
        <v>13.03025604248047</v>
      </c>
      <c r="MZ34">
        <v>12.77376220703125</v>
      </c>
      <c r="NA34">
        <v>12.554981689453131</v>
      </c>
      <c r="NB34">
        <v>12.34252655029297</v>
      </c>
      <c r="NC34">
        <v>12.200010070800779</v>
      </c>
      <c r="ND34">
        <v>12.03323333740234</v>
      </c>
      <c r="NE34">
        <v>11.77701751708984</v>
      </c>
      <c r="NF34">
        <v>11.60234649658203</v>
      </c>
      <c r="NG34">
        <v>11.435535278320311</v>
      </c>
      <c r="NH34">
        <v>11.348362426757809</v>
      </c>
      <c r="NI34">
        <v>11.26298034667969</v>
      </c>
      <c r="NJ34">
        <v>11.15747467041016</v>
      </c>
      <c r="NK34">
        <v>11.07430725097656</v>
      </c>
      <c r="NL34">
        <v>10.91486572265625</v>
      </c>
      <c r="NM34">
        <v>11.01665222167969</v>
      </c>
      <c r="NN34">
        <v>10.99588226318359</v>
      </c>
      <c r="NO34">
        <v>10.87847625732422</v>
      </c>
      <c r="NP34">
        <v>10.85306732177734</v>
      </c>
      <c r="NQ34">
        <v>10.82190551757812</v>
      </c>
      <c r="NR34">
        <v>10.73559204101563</v>
      </c>
      <c r="NS34">
        <v>10.62828308105469</v>
      </c>
      <c r="NT34">
        <v>10.49998016357422</v>
      </c>
      <c r="NU34">
        <v>10.350682373046871</v>
      </c>
      <c r="NV34">
        <v>10.18038909912109</v>
      </c>
    </row>
    <row r="35" spans="1:386" x14ac:dyDescent="0.25">
      <c r="A35" s="1">
        <v>33</v>
      </c>
      <c r="B35" t="s">
        <v>0</v>
      </c>
      <c r="C35">
        <v>1.145176808039347</v>
      </c>
      <c r="D35">
        <v>1.224979797999064</v>
      </c>
      <c r="E35">
        <v>1.2979828516642249</v>
      </c>
      <c r="F35">
        <v>1.3641858100891111</v>
      </c>
      <c r="G35">
        <v>1.423588752746582</v>
      </c>
      <c r="H35">
        <v>1.4761918385823569</v>
      </c>
      <c r="I35">
        <v>1.4950582186381021</v>
      </c>
      <c r="J35">
        <v>1.5326690673828121</v>
      </c>
      <c r="K35">
        <v>1.580942471822103</v>
      </c>
      <c r="L35">
        <v>1.6262477238972981</v>
      </c>
      <c r="M35">
        <v>1.661202271779378</v>
      </c>
      <c r="N35">
        <v>1.6787382761637371</v>
      </c>
      <c r="O35">
        <v>1.70007054011027</v>
      </c>
      <c r="P35">
        <v>1.7274285952250159</v>
      </c>
      <c r="Q35">
        <v>1.743097941080729</v>
      </c>
      <c r="R35">
        <v>1.7601868311564131</v>
      </c>
      <c r="S35">
        <v>1.7548122406005859</v>
      </c>
      <c r="T35">
        <v>1.7403910954793289</v>
      </c>
      <c r="U35">
        <v>1.728014628092448</v>
      </c>
      <c r="V35">
        <v>1.7198527654012039</v>
      </c>
      <c r="W35">
        <v>1.7281583150227859</v>
      </c>
      <c r="X35">
        <v>1.72514549891154</v>
      </c>
      <c r="Y35">
        <v>1.7517350514729819</v>
      </c>
      <c r="Z35">
        <v>1.784018675486247</v>
      </c>
      <c r="AA35">
        <v>1.806808789571126</v>
      </c>
      <c r="AB35">
        <v>1.817773818969727</v>
      </c>
      <c r="AC35">
        <v>1.8349272410074871</v>
      </c>
      <c r="AD35">
        <v>1.8532805442810061</v>
      </c>
      <c r="AE35">
        <v>1.875358581542969</v>
      </c>
      <c r="AF35">
        <v>1.9294323921203611</v>
      </c>
      <c r="AG35">
        <v>2.002857844034831</v>
      </c>
      <c r="AH35">
        <v>2.090457121531168</v>
      </c>
      <c r="AI35">
        <v>2.2643421490987139</v>
      </c>
      <c r="AJ35">
        <v>2.4650087356567378</v>
      </c>
      <c r="AK35">
        <v>2.698135058085124</v>
      </c>
      <c r="AL35">
        <v>2.989134788513184</v>
      </c>
      <c r="AM35">
        <v>3.331461270650228</v>
      </c>
      <c r="AN35">
        <v>3.7007967631022129</v>
      </c>
      <c r="AO35">
        <v>4.0643463134765616</v>
      </c>
      <c r="AP35">
        <v>4.4065580368041992</v>
      </c>
      <c r="AQ35">
        <v>4.6959085464477539</v>
      </c>
      <c r="AR35">
        <v>4.9405485788981123</v>
      </c>
      <c r="AS35">
        <v>5.1526031494140616</v>
      </c>
      <c r="AT35">
        <v>5.2957776387532549</v>
      </c>
      <c r="AU35">
        <v>5.4108352661132813</v>
      </c>
      <c r="AV35">
        <v>5.496632893880208</v>
      </c>
      <c r="AW35">
        <v>5.5211544036865234</v>
      </c>
      <c r="AX35">
        <v>5.5247344970703116</v>
      </c>
      <c r="AY35">
        <v>5.4627825419108076</v>
      </c>
      <c r="AZ35">
        <v>5.3377119700113944</v>
      </c>
      <c r="BA35">
        <v>5.1396713256835938</v>
      </c>
      <c r="BB35">
        <v>4.8988688786824541</v>
      </c>
      <c r="BC35">
        <v>4.6435476938883467</v>
      </c>
      <c r="BD35">
        <v>4.4425957997639971</v>
      </c>
      <c r="BE35">
        <v>4.2612838745117188</v>
      </c>
      <c r="BF35">
        <v>4.1003713607788086</v>
      </c>
      <c r="BG35">
        <v>3.9630514780680342</v>
      </c>
      <c r="BH35">
        <v>3.8760051727294922</v>
      </c>
      <c r="BI35">
        <v>3.8006350199381509</v>
      </c>
      <c r="BJ35">
        <v>3.741257349650065</v>
      </c>
      <c r="BK35">
        <v>3.6795520782470699</v>
      </c>
      <c r="BL35">
        <v>3.6264406840006509</v>
      </c>
      <c r="BM35">
        <v>3.5708986918131509</v>
      </c>
      <c r="BN35">
        <v>3.5401932398478189</v>
      </c>
      <c r="BO35">
        <v>3.4730466206868491</v>
      </c>
      <c r="BP35">
        <v>3.4067106246948242</v>
      </c>
      <c r="BQ35">
        <v>3.3367805480957031</v>
      </c>
      <c r="BR35">
        <v>3.2711671193440761</v>
      </c>
      <c r="BS35">
        <v>3.2089602152506509</v>
      </c>
      <c r="BT35">
        <v>3.1678190231323242</v>
      </c>
      <c r="BU35">
        <v>3.1341438293457031</v>
      </c>
      <c r="BV35">
        <v>3.1229518254597979</v>
      </c>
      <c r="BW35">
        <v>3.0824432373046879</v>
      </c>
      <c r="BX35">
        <v>3.0255708694458008</v>
      </c>
      <c r="BY35">
        <v>2.9796479543050132</v>
      </c>
      <c r="BZ35">
        <v>2.903412501017252</v>
      </c>
      <c r="CA35">
        <v>2.8135846455891929</v>
      </c>
      <c r="CB35">
        <v>2.7189350128173828</v>
      </c>
      <c r="CC35">
        <v>2.6247688929239912</v>
      </c>
      <c r="CD35">
        <v>2.5474681854248051</v>
      </c>
      <c r="CE35">
        <v>2.4821551640828452</v>
      </c>
      <c r="CF35">
        <v>2.4404697418212891</v>
      </c>
      <c r="CG35">
        <v>2.3897080421447749</v>
      </c>
      <c r="CH35">
        <v>2.3587129910786948</v>
      </c>
      <c r="CI35">
        <v>2.41205104192098</v>
      </c>
      <c r="CJ35">
        <v>2.4396764437357579</v>
      </c>
      <c r="CK35">
        <v>2.480621973673502</v>
      </c>
      <c r="CL35">
        <v>2.5523279507954921</v>
      </c>
      <c r="CM35">
        <v>2.766886075337728</v>
      </c>
      <c r="CN35">
        <v>3.1195240020751949</v>
      </c>
      <c r="CO35">
        <v>3.6881469090779619</v>
      </c>
      <c r="CP35">
        <v>4.4990978240966797</v>
      </c>
      <c r="CQ35">
        <v>5.4895401000976563</v>
      </c>
      <c r="CR35">
        <v>6.8589019775390616</v>
      </c>
      <c r="CS35">
        <v>8.7174339294433594</v>
      </c>
      <c r="CT35">
        <v>10.560431162516281</v>
      </c>
      <c r="CU35">
        <v>12.64288075764974</v>
      </c>
      <c r="CV35">
        <v>14.941632588704429</v>
      </c>
      <c r="CW35">
        <v>17.27557881673177</v>
      </c>
      <c r="CX35">
        <v>19.645693461100262</v>
      </c>
      <c r="CY35">
        <v>22.13830057779948</v>
      </c>
      <c r="CZ35">
        <v>24.526723225911461</v>
      </c>
      <c r="DA35">
        <v>26.798632303873699</v>
      </c>
      <c r="DB35">
        <v>29.139882405598961</v>
      </c>
      <c r="DC35">
        <v>31.35006968180339</v>
      </c>
      <c r="DD35">
        <v>33.185511271158852</v>
      </c>
      <c r="DE35">
        <v>34.742673238118492</v>
      </c>
      <c r="DF35">
        <v>35.728892008463539</v>
      </c>
      <c r="DG35">
        <v>36.676447550455727</v>
      </c>
      <c r="DH35">
        <v>37.594413757324219</v>
      </c>
      <c r="DI35">
        <v>38.3592529296875</v>
      </c>
      <c r="DJ35">
        <v>38.866587320963539</v>
      </c>
      <c r="DK35">
        <v>39.281911214192711</v>
      </c>
      <c r="DL35">
        <v>39.675603230794273</v>
      </c>
      <c r="DM35">
        <v>39.967966715494789</v>
      </c>
      <c r="DN35">
        <v>40.216763814290367</v>
      </c>
      <c r="DO35">
        <v>40.139149983723961</v>
      </c>
      <c r="DP35">
        <v>39.928736368815102</v>
      </c>
      <c r="DQ35">
        <v>40.111180623372398</v>
      </c>
      <c r="DR35">
        <v>40.249593098958343</v>
      </c>
      <c r="DS35">
        <v>40.301445007324219</v>
      </c>
      <c r="DT35">
        <v>40.299545288085938</v>
      </c>
      <c r="DU35">
        <v>40.325569152832031</v>
      </c>
      <c r="DV35">
        <v>40.26922607421875</v>
      </c>
      <c r="DW35">
        <v>40.29046630859375</v>
      </c>
      <c r="DX35">
        <v>40.388496398925781</v>
      </c>
      <c r="DY35">
        <v>40.345695495605469</v>
      </c>
      <c r="DZ35">
        <v>40.535608927408852</v>
      </c>
      <c r="EA35">
        <v>40.743540445963539</v>
      </c>
      <c r="EB35">
        <v>40.946355183919273</v>
      </c>
      <c r="EC35">
        <v>41.09716796875</v>
      </c>
      <c r="ED35">
        <v>41.241666158040367</v>
      </c>
      <c r="EE35">
        <v>41.362299601236977</v>
      </c>
      <c r="EF35">
        <v>41.430272420247398</v>
      </c>
      <c r="EG35">
        <v>41.580276489257813</v>
      </c>
      <c r="EH35">
        <v>41.736340840657547</v>
      </c>
      <c r="EI35">
        <v>41.765869140625</v>
      </c>
      <c r="EJ35">
        <v>42.022135416666657</v>
      </c>
      <c r="EK35">
        <v>42.111302693684898</v>
      </c>
      <c r="EL35">
        <v>42.137705485026039</v>
      </c>
      <c r="EM35">
        <v>42.144170125325523</v>
      </c>
      <c r="EN35">
        <v>42.304542541503913</v>
      </c>
      <c r="EO35">
        <v>42.336771647135407</v>
      </c>
      <c r="EP35">
        <v>42.449701944986977</v>
      </c>
      <c r="EQ35">
        <v>42.545557657877602</v>
      </c>
      <c r="ER35">
        <v>42.605623881022133</v>
      </c>
      <c r="ES35">
        <v>42.694147745768227</v>
      </c>
      <c r="ET35">
        <v>42.775868733723961</v>
      </c>
      <c r="EU35">
        <v>42.794855753580727</v>
      </c>
      <c r="EV35">
        <v>42.756703694661461</v>
      </c>
      <c r="EW35">
        <v>42.649314880371087</v>
      </c>
      <c r="EX35">
        <v>42.775848388671882</v>
      </c>
      <c r="EY35">
        <v>42.781102498372398</v>
      </c>
      <c r="EZ35">
        <v>42.766688028971352</v>
      </c>
      <c r="FA35">
        <v>42.816726684570313</v>
      </c>
      <c r="FB35">
        <v>42.873036702473961</v>
      </c>
      <c r="FC35">
        <v>42.967569986979157</v>
      </c>
      <c r="FD35">
        <v>43.00372314453125</v>
      </c>
      <c r="FE35">
        <v>43.057159423828118</v>
      </c>
      <c r="FF35">
        <v>42.899175008138023</v>
      </c>
      <c r="FG35">
        <v>42.415537516276039</v>
      </c>
      <c r="FH35">
        <v>42.297322591145843</v>
      </c>
      <c r="FI35">
        <v>42.808074951171882</v>
      </c>
      <c r="FJ35">
        <v>43.489176432291657</v>
      </c>
      <c r="FK35">
        <v>43.972798665364593</v>
      </c>
      <c r="FL35">
        <v>44.648356119791657</v>
      </c>
      <c r="FM35">
        <v>45.441182454427093</v>
      </c>
      <c r="FN35">
        <v>44.842274983723961</v>
      </c>
      <c r="FO35">
        <v>44.189239501953118</v>
      </c>
      <c r="FP35">
        <v>44.116861979166657</v>
      </c>
      <c r="FQ35">
        <v>42.005902608235679</v>
      </c>
      <c r="FR35">
        <v>40.401023864746087</v>
      </c>
      <c r="FS35">
        <v>40.564292907714837</v>
      </c>
      <c r="FT35">
        <v>39.160268147786461</v>
      </c>
      <c r="FU35">
        <v>38.678044637044273</v>
      </c>
      <c r="FV35">
        <v>37.891708374023438</v>
      </c>
      <c r="FW35">
        <v>37.930679321289063</v>
      </c>
      <c r="FX35">
        <v>37.975214640299477</v>
      </c>
      <c r="FY35">
        <v>38.1666259765625</v>
      </c>
      <c r="FZ35">
        <v>38.920094807942711</v>
      </c>
      <c r="GA35">
        <v>38.688975016276039</v>
      </c>
      <c r="GB35">
        <v>38.695523579915367</v>
      </c>
      <c r="GC35">
        <v>39.461441040039063</v>
      </c>
      <c r="GD35">
        <v>39.177647908528648</v>
      </c>
      <c r="GE35">
        <v>39.264457702636719</v>
      </c>
      <c r="GF35">
        <v>38.949068705240883</v>
      </c>
      <c r="GG35">
        <v>39.061759948730469</v>
      </c>
      <c r="GH35">
        <v>39.585736592610679</v>
      </c>
      <c r="GI35">
        <v>39.681073506673179</v>
      </c>
      <c r="GJ35">
        <v>39.6328125</v>
      </c>
      <c r="GK35">
        <v>40.576978047688797</v>
      </c>
      <c r="GL35">
        <v>40.416315714518227</v>
      </c>
      <c r="GM35">
        <v>40.487375895182289</v>
      </c>
      <c r="GN35">
        <v>40.503855387369789</v>
      </c>
      <c r="GO35">
        <v>39.704030354817711</v>
      </c>
      <c r="GP35">
        <v>39.667653401692711</v>
      </c>
      <c r="GQ35">
        <v>39.303731282552093</v>
      </c>
      <c r="GR35">
        <v>39.666376749674477</v>
      </c>
      <c r="GS35">
        <v>40.300926208496087</v>
      </c>
      <c r="GT35">
        <v>40.288014729817711</v>
      </c>
      <c r="GU35">
        <v>40.950558980305992</v>
      </c>
      <c r="GV35">
        <v>40.984212239583343</v>
      </c>
      <c r="GW35">
        <v>40.843538920084633</v>
      </c>
      <c r="GX35">
        <v>40.793866475423179</v>
      </c>
      <c r="GY35">
        <v>41.088638305664063</v>
      </c>
      <c r="GZ35">
        <v>41.73724365234375</v>
      </c>
      <c r="HA35">
        <v>42.537653605143227</v>
      </c>
      <c r="HB35">
        <v>43.127695719401039</v>
      </c>
      <c r="HC35">
        <v>43.435551961263023</v>
      </c>
      <c r="HD35">
        <v>43.226038614908852</v>
      </c>
      <c r="HE35">
        <v>42.820475260416657</v>
      </c>
      <c r="HF35">
        <v>42.385421752929688</v>
      </c>
      <c r="HG35">
        <v>42.174519856770843</v>
      </c>
      <c r="HH35">
        <v>41.947723388671882</v>
      </c>
      <c r="HI35">
        <v>42.123649597167969</v>
      </c>
      <c r="HJ35">
        <v>41.904220581054688</v>
      </c>
      <c r="HK35">
        <v>41.7325439453125</v>
      </c>
      <c r="HL35">
        <v>40.913172403971352</v>
      </c>
      <c r="HM35">
        <v>39.871808369954429</v>
      </c>
      <c r="HN35">
        <v>38.600641886393227</v>
      </c>
      <c r="HO35">
        <v>37.371114095052093</v>
      </c>
      <c r="HP35">
        <v>36.305272420247398</v>
      </c>
      <c r="HQ35">
        <v>35.536259969075523</v>
      </c>
      <c r="HR35">
        <v>34.999618530273438</v>
      </c>
      <c r="HS35">
        <v>35.049969991048179</v>
      </c>
      <c r="HT35">
        <v>34.962381998697907</v>
      </c>
      <c r="HU35">
        <v>35.191192626953118</v>
      </c>
      <c r="HV35">
        <v>35.051671346028648</v>
      </c>
      <c r="HW35">
        <v>34.96868896484375</v>
      </c>
      <c r="HX35">
        <v>34.729410807291657</v>
      </c>
      <c r="HY35">
        <v>34.445058186848961</v>
      </c>
      <c r="HZ35">
        <v>34.268714904785163</v>
      </c>
      <c r="IA35">
        <v>34.262110392252602</v>
      </c>
      <c r="IB35">
        <v>34.518180847167969</v>
      </c>
      <c r="IC35">
        <v>34.98992919921875</v>
      </c>
      <c r="ID35">
        <v>35.455235799153648</v>
      </c>
      <c r="IE35">
        <v>35.897878011067711</v>
      </c>
      <c r="IF35">
        <v>36.31744384765625</v>
      </c>
      <c r="IG35">
        <v>36.603691101074219</v>
      </c>
      <c r="IH35">
        <v>36.691571553548179</v>
      </c>
      <c r="II35">
        <v>36.829727172851563</v>
      </c>
      <c r="IJ35">
        <v>36.870839436848961</v>
      </c>
      <c r="IK35">
        <v>36.884963989257813</v>
      </c>
      <c r="IL35">
        <v>36.893244425455727</v>
      </c>
      <c r="IM35">
        <v>36.877934773763023</v>
      </c>
      <c r="IN35">
        <v>36.840428670247398</v>
      </c>
      <c r="IO35">
        <v>36.780731201171882</v>
      </c>
      <c r="IP35">
        <v>36.698844909667969</v>
      </c>
      <c r="IQ35">
        <v>36.594764709472663</v>
      </c>
      <c r="IR35">
        <v>11.532342274983719</v>
      </c>
      <c r="IS35">
        <v>12.079694112141929</v>
      </c>
      <c r="IT35">
        <v>12.625165303548179</v>
      </c>
      <c r="IU35">
        <v>13.168752034505211</v>
      </c>
      <c r="IV35">
        <v>13.710459391276039</v>
      </c>
      <c r="IW35">
        <v>14.25028483072917</v>
      </c>
      <c r="IX35">
        <v>14.82366689046224</v>
      </c>
      <c r="IY35">
        <v>15.3339474995931</v>
      </c>
      <c r="IZ35">
        <v>15.80710856119792</v>
      </c>
      <c r="JA35">
        <v>16.400117238362629</v>
      </c>
      <c r="JB35">
        <v>16.84859339396159</v>
      </c>
      <c r="JC35">
        <v>17.232673645019531</v>
      </c>
      <c r="JD35">
        <v>17.63904317220052</v>
      </c>
      <c r="JE35">
        <v>17.95369593302409</v>
      </c>
      <c r="JF35">
        <v>18.27734883626302</v>
      </c>
      <c r="JG35">
        <v>18.498720804850262</v>
      </c>
      <c r="JH35">
        <v>18.944023132324219</v>
      </c>
      <c r="JI35">
        <v>19.2900276184082</v>
      </c>
      <c r="JJ35">
        <v>19.547304789225262</v>
      </c>
      <c r="JK35">
        <v>19.94189961751302</v>
      </c>
      <c r="JL35">
        <v>20.23274993896484</v>
      </c>
      <c r="JM35">
        <v>20.454686482747391</v>
      </c>
      <c r="JN35">
        <v>20.749097188313801</v>
      </c>
      <c r="JO35">
        <v>20.950092315673832</v>
      </c>
      <c r="JP35">
        <v>21.144421895345051</v>
      </c>
      <c r="JQ35">
        <v>21.36663818359375</v>
      </c>
      <c r="JR35">
        <v>21.720062255859379</v>
      </c>
      <c r="JS35">
        <v>21.938344319661461</v>
      </c>
      <c r="JT35">
        <v>22.047129313151039</v>
      </c>
      <c r="JU35">
        <v>22.253763834635421</v>
      </c>
      <c r="JV35">
        <v>22.40051778157552</v>
      </c>
      <c r="JW35">
        <v>22.466776529947921</v>
      </c>
      <c r="JX35">
        <v>22.536794026692711</v>
      </c>
      <c r="JY35">
        <v>22.491132100423179</v>
      </c>
      <c r="JZ35">
        <v>22.410593668619789</v>
      </c>
      <c r="KA35">
        <v>22.300949096679691</v>
      </c>
      <c r="KB35">
        <v>22.124298095703121</v>
      </c>
      <c r="KC35">
        <v>21.919258117675781</v>
      </c>
      <c r="KD35">
        <v>21.599044799804691</v>
      </c>
      <c r="KE35">
        <v>21.42826080322266</v>
      </c>
      <c r="KF35">
        <v>21.208281199137371</v>
      </c>
      <c r="KG35">
        <v>21.042920430501301</v>
      </c>
      <c r="KH35">
        <v>20.838729858398441</v>
      </c>
      <c r="KI35">
        <v>20.572507222493488</v>
      </c>
      <c r="KJ35">
        <v>20.306402842203781</v>
      </c>
      <c r="KK35">
        <v>20.067048390706379</v>
      </c>
      <c r="KL35">
        <v>19.780755360921219</v>
      </c>
      <c r="KM35">
        <v>19.551578521728519</v>
      </c>
      <c r="KN35">
        <v>19.179523468017582</v>
      </c>
      <c r="KO35">
        <v>18.84033203125</v>
      </c>
      <c r="KP35">
        <v>18.385851542154949</v>
      </c>
      <c r="KQ35">
        <v>18.071868896484379</v>
      </c>
      <c r="KR35">
        <v>17.64218393961589</v>
      </c>
      <c r="KS35">
        <v>16.973260243733719</v>
      </c>
      <c r="KT35">
        <v>16.029429117838539</v>
      </c>
      <c r="KU35">
        <v>14.71438598632812</v>
      </c>
      <c r="KV35">
        <v>13.12900416056315</v>
      </c>
      <c r="KW35">
        <v>11.273282368977871</v>
      </c>
      <c r="KX35">
        <v>9.1472206115722656</v>
      </c>
      <c r="KY35">
        <v>6.7508188883463536</v>
      </c>
      <c r="KZ35">
        <v>6.9136975606282549</v>
      </c>
      <c r="LA35">
        <v>7.1510759989420576</v>
      </c>
      <c r="LB35">
        <v>7.3562469482421884</v>
      </c>
      <c r="LC35">
        <v>7.5292104085286464</v>
      </c>
      <c r="LD35">
        <v>7.6699657440185547</v>
      </c>
      <c r="LE35">
        <v>7.778513590494792</v>
      </c>
      <c r="LF35">
        <v>7.600860595703125</v>
      </c>
      <c r="LG35">
        <v>7.6064586639404297</v>
      </c>
      <c r="LH35">
        <v>7.750019709269206</v>
      </c>
      <c r="LI35">
        <v>7.9172083536783857</v>
      </c>
      <c r="LJ35">
        <v>8.2330563863118496</v>
      </c>
      <c r="LK35">
        <v>8.4247029622395839</v>
      </c>
      <c r="LL35">
        <v>8.594786961873373</v>
      </c>
      <c r="LM35">
        <v>8.7462323506673183</v>
      </c>
      <c r="LN35">
        <v>8.8632183074951172</v>
      </c>
      <c r="LO35">
        <v>8.9460989634195958</v>
      </c>
      <c r="LP35">
        <v>9.0570398966471348</v>
      </c>
      <c r="LQ35">
        <v>9.2193756103515625</v>
      </c>
      <c r="LR35">
        <v>9.3545754750569667</v>
      </c>
      <c r="LS35">
        <v>9.5103530883789063</v>
      </c>
      <c r="LT35">
        <v>9.6731923421223964</v>
      </c>
      <c r="LU35">
        <v>9.8367691040039063</v>
      </c>
      <c r="LV35">
        <v>10.037061055501299</v>
      </c>
      <c r="LW35">
        <v>10.2330322265625</v>
      </c>
      <c r="LX35">
        <v>10.387102762858071</v>
      </c>
      <c r="LY35">
        <v>10.544484456380211</v>
      </c>
      <c r="LZ35">
        <v>10.686279296875</v>
      </c>
      <c r="MA35">
        <v>10.805165608723961</v>
      </c>
      <c r="MB35">
        <v>10.931949615478519</v>
      </c>
      <c r="MC35">
        <v>11.062224070231119</v>
      </c>
      <c r="MD35">
        <v>11.16299438476562</v>
      </c>
      <c r="ME35">
        <v>11.27693557739258</v>
      </c>
      <c r="MF35">
        <v>11.41180419921875</v>
      </c>
      <c r="MG35">
        <v>11.55273691813151</v>
      </c>
      <c r="MH35">
        <v>11.758984883626299</v>
      </c>
      <c r="MI35">
        <v>11.96277364095052</v>
      </c>
      <c r="MJ35">
        <v>12.157906850179041</v>
      </c>
      <c r="MK35">
        <v>12.319302876790371</v>
      </c>
      <c r="ML35">
        <v>12.401262919108071</v>
      </c>
      <c r="MM35">
        <v>12.399422963460291</v>
      </c>
      <c r="MN35">
        <v>12.420436859130859</v>
      </c>
      <c r="MO35">
        <v>12.409538269042971</v>
      </c>
      <c r="MP35">
        <v>12.43758392333984</v>
      </c>
      <c r="MQ35">
        <v>12.513481140136721</v>
      </c>
      <c r="MR35">
        <v>12.57594807942708</v>
      </c>
      <c r="MS35">
        <v>12.5419807434082</v>
      </c>
      <c r="MT35">
        <v>12.47910308837891</v>
      </c>
      <c r="MU35">
        <v>12.304139455159509</v>
      </c>
      <c r="MV35">
        <v>12.025180816650391</v>
      </c>
      <c r="MW35">
        <v>11.72515869140625</v>
      </c>
      <c r="MX35">
        <v>11.575285593668619</v>
      </c>
      <c r="MY35">
        <v>11.354136149088539</v>
      </c>
      <c r="MZ35">
        <v>11.226061503092451</v>
      </c>
      <c r="NA35">
        <v>11.11254628499349</v>
      </c>
      <c r="NB35">
        <v>10.897677103678379</v>
      </c>
      <c r="NC35">
        <v>10.68331146240234</v>
      </c>
      <c r="ND35">
        <v>10.539457956949869</v>
      </c>
      <c r="NE35">
        <v>10.268831888834629</v>
      </c>
      <c r="NF35">
        <v>10.005505879720049</v>
      </c>
      <c r="NG35">
        <v>9.8978125254313145</v>
      </c>
      <c r="NH35">
        <v>9.7889378865559902</v>
      </c>
      <c r="NI35">
        <v>9.6490459442138672</v>
      </c>
      <c r="NJ35">
        <v>9.5748011271158848</v>
      </c>
      <c r="NK35">
        <v>9.4729022979736328</v>
      </c>
      <c r="NL35">
        <v>9.3003959655761719</v>
      </c>
      <c r="NM35">
        <v>9.2740866343180333</v>
      </c>
      <c r="NN35">
        <v>9.1650015513102208</v>
      </c>
      <c r="NO35">
        <v>9.0509808858235683</v>
      </c>
      <c r="NP35">
        <v>9.1318028767903652</v>
      </c>
      <c r="NQ35">
        <v>9.1641095479329433</v>
      </c>
      <c r="NR35">
        <v>9.1693089803059902</v>
      </c>
      <c r="NS35">
        <v>9.1750144958496094</v>
      </c>
      <c r="NT35">
        <v>9.1812273661295567</v>
      </c>
      <c r="NU35">
        <v>9.1879469553629551</v>
      </c>
      <c r="NV35">
        <v>9.1951738993326817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</vt:lpstr>
      <vt:lpstr>3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2019-03-04T23:53:21Z</dcterms:modified>
</cp:coreProperties>
</file>