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acklog" state="visible" r:id="rId3"/>
  </sheets>
  <definedNames/>
  <calcPr/>
</workbook>
</file>

<file path=xl/sharedStrings.xml><?xml version="1.0" encoding="utf-8"?>
<sst xmlns="http://schemas.openxmlformats.org/spreadsheetml/2006/main" count="63" uniqueCount="48">
  <si>
    <t>Google UI Controls Sampler</t>
  </si>
  <si>
    <t>Backlog</t>
  </si>
  <si>
    <t>ID</t>
  </si>
  <si>
    <t>Needs</t>
  </si>
  <si>
    <t>Story</t>
  </si>
  <si>
    <t>Acceptance Criteria</t>
  </si>
  <si>
    <t>State</t>
  </si>
  <si>
    <t>Effort</t>
  </si>
  <si>
    <t>Date Started</t>
  </si>
  <si>
    <t>Date Done</t>
  </si>
  <si>
    <t>Test Sequence</t>
  </si>
  <si>
    <t>Notes</t>
  </si>
  <si>
    <t>Spec</t>
  </si>
  <si>
    <t>-</t>
  </si>
  <si>
    <t>See a form attached to a spreadsheet</t>
  </si>
  <si>
    <t>- menu command available to invoke form
- form appears on top of spreadsheet
- form has title at top</t>
  </si>
  <si>
    <t>Ready</t>
  </si>
  <si>
    <t>https://developers.google.com/apps-script/uiapp#DisplayingSpreadsheet</t>
  </si>
  <si>
    <t>Values entered into form, are copied into some sheet cells after a submit action</t>
  </si>
  <si>
    <t>To Define</t>
  </si>
  <si>
    <t>Examples work after sharing them to another account</t>
  </si>
  <si>
    <t>- All examples that work in my gmail.com account, work in my linkedin.com account</t>
  </si>
  <si>
    <t>1) For each menu item in Extras Menu, invoke
2) Should see expected results</t>
  </si>
  <si>
    <t>Not sure why this is happening.  Maybe recopy script over?</t>
  </si>
  <si>
    <t>Note: move the following section to a new sheet when it gets too large to view in the same sheet as the Backlog</t>
  </si>
  <si>
    <t>DONE</t>
  </si>
  <si>
    <t>Can make a second control appear</t>
  </si>
  <si>
    <t>- button visible to press to invoke second control to appear
- pressing first button causes second control to appear</t>
  </si>
  <si>
    <t>Done</t>
  </si>
  <si>
    <t>.5/.5</t>
  </si>
  <si>
    <t>1 - invoke from menu item "Extras"
2 - in dialog box, click "Press Me"
3 - in dialog box, see new second label text appear above first control</t>
  </si>
  <si>
    <t>Found example from web search: Google I/O </t>
  </si>
  <si>
    <t>Can enter text and have it show up in spreadsheet cell</t>
  </si>
  <si>
    <t>- text box visible
- text box accepts text input
- value entered in text box shows up in column A, last row + 1</t>
  </si>
  <si>
    <t>1,2</t>
  </si>
  <si>
    <t>1 - invoke from menu item
2 - type text into text box
3 - clicking "Submit" makes panel go away
4 - Text shows up in column A, last occupied cell + 1</t>
  </si>
  <si>
    <t>Can enter text into a UI control</t>
  </si>
  <si>
    <t>- text box visible
- text box accepts text input</t>
  </si>
  <si>
    <t>1 - invoke from menu item
2 - type text into text box
3 - clicking "Submit" makes panel go away</t>
  </si>
  <si>
    <t>http://www.youtube.com/watch?v=5VmEPo6Rkq4</t>
  </si>
  <si>
    <t>Can make interaction panel disappear</t>
  </si>
  <si>
    <t>- pressing a control makes the panel disappear</t>
  </si>
  <si>
    <t>1,.5</t>
  </si>
  <si>
    <t>1 - invoke from Extras menu item
2 - in dialog box, click button "Press Me"
3 - see panel go away</t>
  </si>
  <si>
    <t>See a interaction panel</t>
  </si>
  <si>
    <t>- Invoked from menu item
- See basic panel in front of spreadsheet
</t>
  </si>
  <si>
    <t>1,3</t>
  </si>
  <si>
    <t>1 - Invoke from menu item
2 - view on top of spreadsheet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</si>
</sst>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1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FFFFFF"/>
      <name val="Arial"/>
    </font>
    <font>
      <b val="0"/>
      <i val="0"/>
      <strike val="0"/>
      <u val="none"/>
      <sz val="18.0"/>
      <color rgb="FFFFD966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9.0"/>
      <color rgb="FFFFFFFF"/>
      <name val="Arial"/>
    </font>
    <font>
      <b/>
      <i val="0"/>
      <strike val="0"/>
      <u val="none"/>
      <sz val="10.0"/>
      <color rgb="FF666666"/>
      <name val="Arial"/>
    </font>
    <font>
      <b val="0"/>
      <i val="0"/>
      <strike val="0"/>
      <u val="none"/>
      <sz val="18.0"/>
      <color rgb="FFFFFFFF"/>
      <name val="Arial"/>
    </font>
    <font>
      <b val="0"/>
      <i val="0"/>
      <strike val="0"/>
      <u val="none"/>
      <sz val="10.0"/>
      <color rgb="FFFFD966"/>
      <name val="Arial"/>
    </font>
    <font>
      <b val="0"/>
      <i val="0"/>
      <strike val="0"/>
      <u val="none"/>
      <sz val="9.0"/>
      <color rgb="FFFFFFFF"/>
      <name val="Arial"/>
    </font>
  </fonts>
  <fills count="15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center" wrapText="1"/>
    </xf>
    <xf applyAlignment="1" fillId="3" xfId="0" numFmtId="0" borderId="0" applyFont="1" fontId="2" applyFill="1">
      <alignment vertical="center" horizontal="center" wrapText="1"/>
    </xf>
    <xf applyAlignment="1" fillId="4" xfId="0" numFmtId="0" borderId="0" applyFont="1" fontId="3" applyFill="1">
      <alignment vertical="center" horizontal="center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4" applyFill="1">
      <alignment vertical="center" horizontal="center" wrapText="1"/>
    </xf>
    <xf applyAlignment="1" fillId="7" xfId="0" numFmtId="0" borderId="0" applyFont="1" fontId="5" applyFill="1">
      <alignment vertical="center" horizontal="center" wrapText="1"/>
    </xf>
    <xf applyAlignment="1" fillId="8" xfId="0" numFmtId="0" borderId="0" applyFont="1" fontId="6" applyFill="1">
      <alignment vertical="bottom" horizontal="general" wrapText="1"/>
    </xf>
    <xf applyAlignment="1" fillId="9" xfId="0" numFmtId="164" borderId="0" fontId="0" applyNumberFormat="1" applyFill="1">
      <alignment vertical="center" horizontal="center" wrapText="1"/>
    </xf>
    <xf applyAlignment="1" fillId="10" xfId="0" numFmtId="0" borderId="0" applyFont="1" fontId="7" applyFill="1">
      <alignment vertical="center" horizontal="center" wrapText="1"/>
    </xf>
    <xf applyAlignment="1" fillId="0" xfId="0" numFmtId="0" borderId="0" fontId="0">
      <alignment vertical="center" horizontal="center" wrapText="1"/>
    </xf>
    <xf applyAlignment="1" fillId="11" xfId="0" numFmtId="0" borderId="0" applyFont="1" fontId="8" applyFill="1">
      <alignment vertical="center" horizontal="center" wrapText="1"/>
    </xf>
    <xf applyAlignment="1" fillId="12" xfId="0" numFmtId="0" borderId="0" applyFont="1" fontId="9" applyFill="1">
      <alignment vertical="bottom" horizontal="general" wrapText="1"/>
    </xf>
    <xf applyAlignment="1" fillId="13" xfId="0" numFmtId="0" borderId="0" fontId="0" applyFill="1">
      <alignment vertical="center" horizontal="center" wrapText="1"/>
    </xf>
    <xf applyAlignment="1" fillId="14" xfId="0" numFmtId="0" borderId="0" applyFont="1" fontId="10" applyFill="1">
      <alignment vertical="center" horizontal="center" wrapText="1"/>
    </xf>
  </cellXfs>
  <cellStyles count="1">
    <cellStyle builtinId="0" name="Normal" xfId="0"/>
  </cellStyles>
  <dxfs count="4">
    <dxf>
      <fill>
        <patternFill patternType="solid">
          <bgColor rgb="FFB6D7A8"/>
        </patternFill>
      </fill>
    </dxf>
    <dxf>
      <fill>
        <patternFill patternType="solid">
          <bgColor rgb="FFDD7E6B"/>
        </patternFill>
      </fill>
    </dxf>
    <dxf>
      <fill>
        <patternFill patternType="solid">
          <bgColor rgb="FFD5A6BD"/>
        </patternFill>
      </fill>
    </dxf>
    <dxf>
      <fill>
        <patternFill patternType="solid">
          <bgColor rgb="FFFFE599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86"/>
    <col min="3" customWidth="1" max="3" width="27.86"/>
    <col min="4" customWidth="1" max="4" width="36.43"/>
    <col min="6" customWidth="1" max="6" width="7.86"/>
    <col min="9" customWidth="1" max="10" width="30.71"/>
    <col min="11" customWidth="1" max="11" width="10.71"/>
  </cols>
  <sheetData>
    <row customHeight="1" r="1" ht="37.5">
      <c t="s" s="1" r="A1">
        <v>0</v>
      </c>
      <c s="1" r="B1"/>
      <c s="1" r="C1"/>
      <c s="1" r="D1"/>
    </row>
    <row customHeight="1" r="3" ht="37.5">
      <c t="s" s="11" r="A3">
        <v>1</v>
      </c>
      <c s="11" r="B3"/>
      <c s="11" r="C3"/>
      <c s="11" r="D3"/>
      <c s="4" r="E3"/>
      <c s="4" r="F3"/>
      <c s="4" r="G3"/>
      <c s="4" r="H3"/>
      <c s="4" r="I3"/>
      <c s="4" r="J3"/>
    </row>
    <row customHeight="1" r="4" ht="22.5">
      <c t="s" s="5" r="A4">
        <v>2</v>
      </c>
      <c t="s" s="5" r="B4">
        <v>3</v>
      </c>
      <c t="s" s="5" r="C4">
        <v>4</v>
      </c>
      <c t="s" s="5" r="D4">
        <v>5</v>
      </c>
      <c t="s" s="5" r="E4">
        <v>6</v>
      </c>
      <c t="s" s="5" r="F4">
        <v>7</v>
      </c>
      <c t="s" s="5" r="G4">
        <v>8</v>
      </c>
      <c t="s" s="5" r="H4">
        <v>9</v>
      </c>
      <c t="s" s="5" r="I4">
        <v>10</v>
      </c>
      <c t="s" s="5" r="J4">
        <v>11</v>
      </c>
      <c t="s" s="5" r="K4">
        <v>12</v>
      </c>
    </row>
    <row customHeight="1" r="5" ht="37.5">
      <c s="3" r="A5">
        <v>6</v>
      </c>
      <c t="s" s="9" r="B5">
        <v>13</v>
      </c>
      <c t="s" r="C5">
        <v>14</v>
      </c>
      <c t="s" r="D5">
        <v>15</v>
      </c>
      <c t="s" s="10" r="E5">
        <v>16</v>
      </c>
      <c s="6" r="F5">
        <v>1</v>
      </c>
      <c s="13" r="G5"/>
      <c s="13" r="H5"/>
      <c t="s" r="K5">
        <v>17</v>
      </c>
    </row>
    <row customHeight="1" r="6" ht="37.5">
      <c s="3" r="A6">
        <v>7</v>
      </c>
      <c s="9" r="B6">
        <v>6</v>
      </c>
      <c t="s" r="C6">
        <v>18</v>
      </c>
      <c t="s" s="10" r="E6">
        <v>19</v>
      </c>
      <c s="6" r="F6"/>
      <c s="13" r="G6"/>
      <c s="13" r="H6"/>
      <c t="s" r="K6">
        <v>17</v>
      </c>
    </row>
    <row customHeight="1" r="7" ht="37.5">
      <c s="3" r="A7">
        <v>8</v>
      </c>
      <c t="s" s="9" r="B7">
        <v>13</v>
      </c>
      <c t="s" r="C7">
        <v>20</v>
      </c>
      <c t="s" r="D7">
        <v>21</v>
      </c>
      <c t="s" s="10" r="E7">
        <v>16</v>
      </c>
      <c s="6" r="F7"/>
      <c s="13" r="G7"/>
      <c s="13" r="H7"/>
      <c t="s" r="I7">
        <v>22</v>
      </c>
      <c t="s" r="J7">
        <v>23</v>
      </c>
    </row>
    <row customHeight="1" r="8" ht="37.5">
      <c s="3" r="A8">
        <v>9</v>
      </c>
      <c s="9" r="B8"/>
      <c s="6" r="F8"/>
      <c s="13" r="G8"/>
      <c s="13" r="H8"/>
    </row>
    <row customHeight="1" r="9" ht="37.5">
      <c s="3" r="A9">
        <v>10</v>
      </c>
      <c s="9" r="B9"/>
      <c s="6" r="F9"/>
      <c s="13" r="G9"/>
      <c s="13" r="H9"/>
    </row>
    <row customHeight="1" r="10" ht="37.5">
      <c s="10" r="B10"/>
    </row>
    <row customHeight="1" r="11" ht="15.0">
      <c t="s" s="14" r="A11">
        <v>24</v>
      </c>
      <c s="14" r="B11"/>
      <c s="7" r="C11"/>
      <c s="7" r="D11"/>
      <c s="7" r="E11"/>
      <c s="7" r="F11"/>
      <c s="7" r="G11"/>
      <c s="7" r="H11"/>
      <c s="7" r="I11"/>
      <c s="7" r="J11"/>
      <c s="7" r="K11"/>
    </row>
    <row customHeight="1" r="12" ht="37.5">
      <c t="s" s="2" r="A12">
        <v>25</v>
      </c>
      <c s="2" r="B12"/>
      <c s="2" r="C12"/>
      <c s="2" r="D12"/>
      <c s="12" r="E12"/>
      <c s="12" r="F12"/>
      <c s="12" r="G12"/>
      <c s="12" r="H12"/>
      <c s="12" r="I12"/>
      <c s="12" r="J12"/>
    </row>
    <row customHeight="1" r="13" ht="37.5">
      <c s="3" r="A13">
        <v>4</v>
      </c>
      <c s="9" r="B13">
        <v>1</v>
      </c>
      <c t="s" r="C13">
        <v>26</v>
      </c>
      <c t="s" r="D13">
        <v>27</v>
      </c>
      <c t="s" s="10" r="E13">
        <v>28</v>
      </c>
      <c t="s" s="6" r="F13">
        <v>29</v>
      </c>
      <c s="8" r="G13">
        <v>41391</v>
      </c>
      <c s="8" r="H13">
        <v>41391</v>
      </c>
      <c t="s" r="I13">
        <v>30</v>
      </c>
      <c t="s" r="J13">
        <v>31</v>
      </c>
      <c t="s" r="K13">
        <v>17</v>
      </c>
    </row>
    <row customHeight="1" r="14" ht="37.5">
      <c s="3" r="A14">
        <v>5</v>
      </c>
      <c s="9" r="B14">
        <v>3</v>
      </c>
      <c t="s" r="C14">
        <v>32</v>
      </c>
      <c t="s" r="D14">
        <v>33</v>
      </c>
      <c t="s" s="10" r="E14">
        <v>28</v>
      </c>
      <c t="s" s="6" r="F14">
        <v>34</v>
      </c>
      <c s="8" r="G14">
        <v>41391</v>
      </c>
      <c s="8" r="H14">
        <v>41391</v>
      </c>
      <c t="s" r="I14">
        <v>35</v>
      </c>
      <c t="s" r="K14">
        <v>17</v>
      </c>
    </row>
    <row customHeight="1" r="15" ht="37.5">
      <c s="3" r="A15">
        <v>3</v>
      </c>
      <c t="s" s="9" r="B15">
        <v>13</v>
      </c>
      <c t="s" r="C15">
        <v>36</v>
      </c>
      <c t="s" r="D15">
        <v>37</v>
      </c>
      <c t="s" s="10" r="E15">
        <v>28</v>
      </c>
      <c t="s" s="6" r="F15">
        <v>29</v>
      </c>
      <c s="8" r="G15">
        <v>41391</v>
      </c>
      <c s="8" r="H15">
        <v>41391</v>
      </c>
      <c t="s" r="I15">
        <v>38</v>
      </c>
      <c t="s" r="J15">
        <v>39</v>
      </c>
      <c t="s" r="K15">
        <v>17</v>
      </c>
    </row>
    <row customHeight="1" r="16" ht="37.5">
      <c s="3" r="A16">
        <v>2</v>
      </c>
      <c s="9" r="B16">
        <v>1</v>
      </c>
      <c t="s" r="C16">
        <v>40</v>
      </c>
      <c t="s" r="D16">
        <v>41</v>
      </c>
      <c t="s" s="10" r="E16">
        <v>28</v>
      </c>
      <c t="s" s="6" r="F16">
        <v>42</v>
      </c>
      <c s="8" r="G16">
        <v>41391</v>
      </c>
      <c s="8" r="H16">
        <v>41391</v>
      </c>
      <c t="s" r="I16">
        <v>43</v>
      </c>
      <c t="s" r="K16">
        <v>17</v>
      </c>
    </row>
    <row customHeight="1" r="17" ht="37.5">
      <c s="3" r="A17">
        <v>1</v>
      </c>
      <c t="s" s="9" r="B17">
        <v>13</v>
      </c>
      <c t="s" r="C17">
        <v>44</v>
      </c>
      <c t="s" r="D17">
        <v>45</v>
      </c>
      <c t="s" s="10" r="E17">
        <v>28</v>
      </c>
      <c t="s" s="6" r="F17">
        <v>46</v>
      </c>
      <c s="8" r="G17">
        <v>41391</v>
      </c>
      <c s="8" r="H17">
        <v>41391</v>
      </c>
      <c t="s" r="I17">
        <v>47</v>
      </c>
      <c t="s" r="K17">
        <v>17</v>
      </c>
    </row>
  </sheetData>
  <mergeCells count="4">
    <mergeCell ref="A1:K1"/>
    <mergeCell ref="A3:K3"/>
    <mergeCell ref="A11:K11"/>
    <mergeCell ref="A12:K12"/>
  </mergeCells>
  <conditionalFormatting sqref="E5 E6 E7 E14 E15">
    <cfRule text="Done" priority="1" type="containsText" operator="containsText" stopIfTrue="1" dxfId="0">
      <formula>NOT(ISERROR(SEARCH("Done", E5)))</formula>
    </cfRule>
    <cfRule text="To Define" priority="2" type="containsText" operator="containsText" stopIfTrue="1" dxfId="1">
      <formula>NOT(ISERROR(SEARCH("To Define", E5)))</formula>
    </cfRule>
    <cfRule text="Ready" priority="3" type="containsText" operator="containsText" stopIfTrue="1" dxfId="2">
      <formula>NOT(ISERROR(SEARCH("Ready", E5)))</formula>
    </cfRule>
    <cfRule text="In Progress" priority="4" type="containsText" operator="containsText" stopIfTrue="1" dxfId="3">
      <formula>NOT(ISERROR(SEARCH("In Progress", E5)))</formula>
    </cfRule>
  </conditionalFormatting>
  <conditionalFormatting sqref="E13 E16 E17">
    <cfRule text="Done" priority="1" type="containsText" operator="containsText" stopIfTrue="1" dxfId="0">
      <formula>NOT(ISERROR(SEARCH("Done", E13)))</formula>
    </cfRule>
    <cfRule text="To Analyze" priority="2" type="containsText" operator="containsText" stopIfTrue="1" dxfId="1">
      <formula>NOT(ISERROR(SEARCH("To Analyze", E13)))</formula>
    </cfRule>
    <cfRule text="In Analysis" priority="3" type="containsText" operator="containsText" stopIfTrue="1" dxfId="2">
      <formula>NOT(ISERROR(SEARCH("In Analysis", E13)))</formula>
    </cfRule>
    <cfRule text="In Progress" priority="4" type="containsText" operator="containsText" stopIfTrue="1" dxfId="3">
      <formula>NOT(ISERROR(SEARCH("In Progress", E13)))</formula>
    </cfRule>
  </conditionalFormatting>
  <dataValidations>
    <dataValidation errorStyle="warning" showErrorMessage="1" sqref="E5:E7 E14:E15" allowBlank="1" type="list">
      <formula1>"To Define,Ready,In Progress,Done,"</formula1>
    </dataValidation>
    <dataValidation errorStyle="warning" showErrorMessage="1" sqref="E13 E16:E17" allowBlank="1" type="list">
      <formula1>"To Analyze,In Analysis,In Progress,Done,"</formula1>
    </dataValidation>
  </dataValidations>
</worksheet>
</file>