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<sst xmlns="http://schemas.openxmlformats.org/spreadsheetml/2006/main" count="27114" uniqueCount="7131">
  <si>
    <t>Fab Op Table</t>
  </si>
  <si>
    <t>Fab Op Metric data as of 2019-04-11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</si>
  <si>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</si>
  <si>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</si>
  <si>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</si>
  <si>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</si>
  <si>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</si>
  <si>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</si>
  <si>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</si>
  <si>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</si>
  <si>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</si>
  <si>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</si>
  <si>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</si>
  <si>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</si>
  <si>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</si>
  <si>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2019-04-11</t>
  </si>
  <si>
    <t>Avg</t>
  </si>
  <si>
    <t>Weight</t>
  </si>
  <si>
    <t>Above Or Below The Avg</t>
  </si>
  <si>
    <t>ABOVE</t>
  </si>
  <si>
    <t>below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</si>
  <si>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</si>
  <si>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</si>
  <si>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</si>
  <si>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</si>
  <si>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</si>
  <si>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</si>
  <si>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</si>
  <si>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</si>
  <si>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</si>
  <si>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</si>
  <si>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</si>
  <si>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</si>
  <si>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</si>
  <si>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</si>
  <si>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</si>
  <si>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</si>
  <si>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</si>
  <si>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</si>
  <si>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</si>
  <si>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</si>
  <si>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</si>
  <si>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</si>
  <si>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</si>
  <si>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</si>
  <si>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</si>
  <si>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</si>
  <si>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</si>
  <si>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</si>
  <si>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</si>
  <si>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</si>
  <si>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</si>
  <si>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</si>
  <si>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</si>
  <si>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</si>
  <si>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</si>
  <si>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</si>
  <si>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</si>
  <si>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</si>
  <si>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</si>
  <si>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</si>
  <si>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</si>
  <si>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</si>
  <si>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</si>
  <si>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</si>
  <si>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</si>
  <si>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</si>
  <si>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</si>
  <si>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</si>
  <si>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</si>
  <si>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</si>
  <si>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</si>
  <si>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</si>
  <si>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</si>
  <si>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</si>
  <si>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</si>
  <si>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</si>
  <si>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</si>
  <si>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</si>
  <si>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</si>
  <si>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</si>
  <si>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</si>
  <si>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</si>
  <si>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</si>
  <si>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</si>
  <si>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</si>
  <si>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</si>
  <si>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</si>
  <si>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</si>
  <si>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</si>
  <si>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</si>
  <si>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</si>
  <si>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</si>
  <si>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</si>
  <si>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</si>
  <si>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</si>
  <si>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</si>
  <si>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</si>
  <si>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</si>
  <si>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</si>
  <si>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</si>
  <si>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</si>
  <si>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</si>
  <si>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</si>
  <si>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</si>
  <si>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</si>
  <si>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</si>
  <si>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</si>
  <si>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</si>
  <si>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</si>
  <si>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</si>
  <si>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</si>
  <si>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</si>
  <si>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</si>
  <si>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</si>
  <si>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</si>
  <si>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</si>
  <si>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</si>
  <si>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</si>
  <si>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</si>
  <si>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</si>
  <si>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</si>
  <si>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</si>
  <si>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</si>
  <si>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</si>
  <si>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</si>
  <si>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</si>
  <si>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</si>
  <si>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</si>
  <si>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</si>
  <si>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</si>
  <si>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</si>
  <si>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</si>
  <si>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</si>
  <si>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</si>
  <si>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</si>
  <si>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</si>
  <si>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</si>
  <si>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</si>
  <si>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</si>
  <si>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</si>
  <si>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</si>
  <si>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</si>
  <si>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</si>
  <si>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</si>
  <si>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</si>
  <si>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</si>
  <si>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</si>
  <si>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</si>
  <si>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</si>
  <si>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</si>
  <si>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</si>
  <si>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</si>
  <si>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</si>
  <si>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</si>
  <si>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</si>
  <si>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</si>
  <si>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</si>
  <si>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</si>
  <si>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</si>
  <si>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</si>
  <si>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</si>
  <si>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</si>
  <si>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</si>
  <si>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</si>
  <si>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</si>
  <si>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</si>
  <si>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</si>
  <si>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</si>
  <si>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</si>
  <si>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</si>
  <si>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</si>
  <si>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</si>
  <si>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</si>
  <si>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</si>
  <si>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</si>
  <si>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</si>
  <si>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</si>
  <si>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</si>
  <si>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</si>
  <si>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</si>
  <si>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</si>
  <si>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</si>
  <si>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</si>
  <si>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</si>
  <si>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</si>
  <si>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</si>
  <si>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</si>
  <si>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</si>
  <si>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</si>
  <si>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</si>
  <si>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</si>
  <si>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</si>
  <si>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</si>
  <si>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</si>
  <si>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</si>
  <si>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</si>
  <si>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</si>
  <si>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</si>
  <si>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</si>
  <si>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</si>
  <si>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</si>
  <si>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</si>
  <si>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</si>
  <si>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</si>
  <si>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</si>
  <si>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</si>
  <si>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</si>
  <si>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</si>
  <si>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</si>
  <si>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</si>
  <si>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</si>
  <si>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</si>
  <si>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</si>
  <si>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</si>
  <si>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</si>
  <si>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</si>
  <si>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</si>
  <si>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</si>
  <si>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</si>
  <si>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</si>
  <si>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</si>
  <si>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</si>
  <si>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</si>
  <si>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</si>
  <si>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</si>
  <si>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</si>
  <si>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</si>
  <si>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</si>
  <si>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</si>
  <si>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</si>
  <si>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</si>
  <si>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</si>
  <si>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</si>
  <si>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</si>
  <si>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</si>
  <si>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</si>
  <si>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</si>
  <si>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</si>
  <si>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</si>
  <si>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</si>
  <si>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</si>
  <si>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</si>
  <si>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</si>
  <si>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</si>
  <si>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</si>
  <si>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</si>
  <si>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</si>
  <si>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</si>
  <si>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</si>
  <si>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</si>
  <si>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</si>
  <si>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</si>
  <si>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</si>
  <si>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</si>
  <si>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</si>
  <si>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</si>
  <si>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</si>
  <si>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</si>
  <si>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</si>
  <si>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</si>
  <si>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</si>
  <si>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</si>
  <si>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</si>
  <si>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</si>
  <si>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</si>
  <si>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</si>
  <si>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</si>
  <si>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</si>
  <si>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</si>
  <si>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</si>
  <si>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</si>
  <si>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</si>
  <si>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</si>
  <si>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</si>
  <si>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</si>
  <si>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</si>
  <si>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</si>
  <si>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</si>
  <si>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</si>
  <si>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</si>
  <si>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</si>
  <si>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</si>
  <si>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</si>
  <si>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</si>
  <si>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</si>
  <si>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</si>
  <si>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</si>
  <si>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</si>
  <si>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</si>
  <si>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</si>
  <si>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</si>
  <si>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</si>
  <si>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</si>
  <si>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</si>
  <si>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</si>
  <si>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</si>
  <si>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</si>
  <si>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</si>
  <si>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</si>
  <si>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</si>
  <si>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</si>
  <si>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</si>
  <si>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</si>
  <si>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</si>
  <si>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</si>
  <si>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</si>
  <si>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</si>
  <si>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</si>
  <si>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</si>
  <si>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</si>
  <si>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</si>
  <si>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</si>
  <si>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</si>
  <si>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</si>
  <si>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</si>
  <si>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</si>
  <si>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</si>
  <si>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</si>
  <si>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</si>
  <si>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</si>
  <si>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</si>
  <si>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</si>
  <si>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</si>
  <si>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</si>
  <si>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</si>
  <si>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</si>
  <si>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</si>
  <si>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</si>
  <si>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</si>
  <si>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</si>
  <si>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</si>
  <si>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</si>
  <si>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</si>
  <si>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</si>
  <si>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</si>
  <si>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</si>
  <si>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</si>
  <si>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</si>
  <si>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</si>
  <si>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</si>
  <si>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</si>
  <si>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</si>
  <si>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</si>
  <si>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</si>
  <si>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</si>
  <si>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</si>
  <si>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</si>
  <si>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</si>
  <si>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</si>
  <si>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</si>
  <si>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</si>
  <si>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</si>
  <si>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</si>
  <si>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</si>
  <si>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</si>
  <si>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</si>
  <si>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</si>
  <si>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</si>
  <si>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</si>
  <si>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</si>
  <si>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</si>
  <si>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</si>
  <si>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</si>
  <si>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</si>
  <si>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</si>
  <si>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</si>
  <si>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</si>
  <si>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</si>
  <si>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</si>
  <si>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</si>
  <si>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</si>
  <si>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</si>
  <si>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</si>
  <si>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</si>
  <si>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</si>
  <si>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</si>
  <si>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</si>
  <si>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</si>
  <si>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</si>
  <si>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</si>
  <si>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</si>
  <si>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</si>
  <si>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</si>
  <si>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</si>
  <si>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</si>
  <si>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</si>
  <si>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</si>
  <si>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</si>
  <si>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</si>
  <si>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</si>
  <si>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</si>
  <si>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</si>
  <si>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</si>
  <si>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</si>
  <si>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</si>
  <si>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</si>
  <si>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</si>
  <si>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</si>
  <si>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</si>
  <si>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</si>
  <si>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</si>
  <si>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</si>
  <si>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</si>
  <si>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</si>
  <si>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</si>
  <si>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</si>
  <si>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</si>
  <si>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</si>
  <si>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</si>
  <si>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</si>
  <si>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</si>
  <si>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</si>
  <si>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</si>
  <si>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</si>
  <si>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</si>
  <si>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</si>
  <si>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</si>
  <si>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</si>
  <si>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</si>
  <si>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</si>
  <si>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</si>
  <si>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</si>
  <si>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</si>
  <si>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</si>
  <si>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</si>
  <si>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</si>
  <si>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</si>
  <si>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</si>
  <si>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</si>
  <si>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</si>
  <si>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</si>
  <si>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</si>
  <si>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</si>
  <si>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</si>
  <si>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</si>
  <si>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</si>
  <si>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</si>
  <si>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</si>
  <si>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</si>
  <si>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</si>
  <si>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</si>
  <si>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</si>
  <si>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</si>
  <si>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</si>
  <si>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</si>
  <si>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</si>
  <si>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</si>
  <si>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</si>
  <si>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</si>
  <si>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</si>
  <si>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</si>
  <si>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</si>
  <si>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</si>
  <si>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</si>
  <si>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</si>
  <si>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</si>
  <si>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</si>
  <si>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</si>
  <si>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</si>
  <si>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</si>
  <si>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</si>
  <si>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</si>
  <si>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</si>
  <si>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</si>
  <si>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</si>
  <si>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</si>
  <si>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</si>
  <si>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</si>
  <si>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</si>
  <si>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</si>
  <si>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</si>
  <si>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</si>
  <si>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</si>
  <si>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</si>
  <si>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</si>
  <si>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</si>
  <si>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</si>
  <si>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</si>
  <si>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</si>
  <si>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</si>
  <si>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</si>
  <si>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</si>
  <si>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</si>
  <si>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</si>
  <si>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</si>
  <si>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</si>
  <si>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</si>
  <si>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</si>
  <si>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</si>
  <si>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</si>
  <si>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</si>
  <si>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</si>
  <si>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</si>
  <si>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</si>
  <si>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</si>
  <si>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</si>
  <si>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</si>
  <si>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</si>
  <si>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</si>
  <si>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</si>
  <si>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</si>
  <si>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</si>
  <si>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</si>
  <si>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</si>
  <si>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</si>
  <si>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</si>
  <si>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</si>
  <si>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</si>
  <si>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</si>
  <si>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</si>
  <si>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</si>
  <si>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</si>
  <si>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</si>
  <si>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</si>
  <si>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</si>
  <si>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</si>
  <si>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</si>
  <si>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</si>
  <si>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</si>
  <si>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</si>
  <si>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</si>
  <si>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</si>
  <si>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</si>
  <si>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</si>
  <si>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</si>
  <si>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</si>
  <si>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</si>
  <si>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</si>
  <si>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</si>
  <si>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</si>
  <si>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</si>
  <si>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</si>
  <si>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</si>
  <si>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</si>
  <si>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</si>
  <si>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</si>
  <si>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</si>
  <si>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</si>
  <si>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</si>
  <si>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</si>
  <si>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</si>
  <si>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</si>
  <si>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</si>
  <si>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</si>
  <si>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</si>
  <si>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</si>
  <si>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</si>
  <si>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</si>
  <si>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</si>
  <si>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</si>
  <si>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</si>
  <si>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</si>
  <si>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</si>
  <si>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</si>
  <si>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</si>
  <si>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</si>
  <si>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</si>
  <si>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</si>
  <si>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</si>
  <si>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</si>
  <si>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</si>
  <si>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</si>
  <si>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</si>
  <si>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</si>
  <si>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</si>
  <si>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</si>
  <si>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</si>
  <si>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</si>
  <si>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</si>
  <si>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</si>
  <si>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</si>
  <si>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</si>
  <si>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</si>
  <si>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</si>
  <si>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</si>
  <si>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</si>
  <si>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</si>
  <si>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</si>
  <si>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</si>
  <si>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</si>
  <si>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</si>
  <si>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</si>
  <si>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</si>
  <si>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</si>
  <si>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</si>
  <si>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</si>
  <si>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</si>
  <si>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</si>
  <si>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</si>
  <si>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</si>
  <si>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</si>
  <si>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</si>
  <si>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</si>
  <si>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</si>
  <si>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</si>
  <si>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</si>
  <si>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</si>
  <si>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</si>
  <si>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</si>
  <si>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</si>
  <si>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</si>
  <si>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</si>
  <si>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</si>
  <si>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</si>
  <si>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</si>
  <si>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</si>
  <si>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</si>
  <si>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</si>
  <si>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</si>
  <si>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</si>
  <si>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</si>
  <si>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</si>
  <si>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</si>
  <si>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</si>
  <si>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</si>
  <si>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</si>
  <si>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</si>
  <si>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</si>
  <si>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</si>
  <si>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</si>
  <si>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</si>
  <si>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</si>
  <si>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</si>
  <si>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</si>
  <si>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</si>
  <si>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</si>
  <si>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</si>
  <si>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</si>
  <si>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</si>
  <si>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</si>
  <si>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</si>
  <si>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</si>
  <si>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</si>
  <si>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</si>
  <si>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</si>
  <si>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</si>
  <si>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</si>
  <si>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</si>
  <si>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</si>
  <si>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</si>
  <si>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</si>
  <si>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</si>
  <si>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</si>
  <si>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</si>
  <si>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</si>
  <si>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</si>
  <si>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</si>
  <si>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</si>
  <si>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</si>
  <si>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</si>
  <si>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</si>
  <si>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</si>
  <si>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</si>
  <si>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</si>
  <si>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</si>
  <si>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</si>
  <si>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</si>
  <si>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</si>
  <si>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</si>
  <si>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</si>
  <si>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</si>
  <si>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</si>
  <si>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</si>
  <si>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</si>
  <si>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</si>
  <si>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</si>
  <si>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</si>
  <si>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</si>
  <si>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</si>
  <si>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</si>
  <si>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</si>
  <si>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</si>
  <si>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</si>
  <si>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</si>
  <si>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</si>
  <si>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</si>
  <si>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</si>
  <si>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</si>
  <si>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</si>
  <si>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</si>
  <si>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</si>
  <si>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</si>
  <si>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</si>
  <si>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</si>
  <si>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</si>
  <si>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</si>
  <si>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</si>
  <si>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</si>
  <si>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</si>
  <si>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</si>
  <si>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</si>
  <si>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</si>
  <si>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</si>
  <si>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</si>
  <si>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</si>
  <si>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</si>
  <si>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</si>
  <si>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</si>
  <si>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</si>
  <si>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</si>
  <si>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</si>
  <si>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</si>
  <si>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</si>
  <si>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</si>
  <si>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</si>
  <si>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</si>
  <si>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</si>
  <si>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</si>
  <si>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</si>
  <si>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</si>
  <si>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</si>
  <si>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</si>
  <si>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</si>
  <si>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</si>
  <si>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</si>
  <si>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</si>
  <si>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</si>
  <si>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</si>
  <si>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</si>
  <si>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</si>
  <si>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</si>
  <si>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</si>
  <si>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</si>
  <si>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</si>
  <si>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</si>
  <si>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</si>
  <si>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</si>
  <si>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</si>
  <si>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</si>
  <si>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</si>
  <si>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</si>
  <si>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</si>
  <si>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</si>
  <si>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</si>
  <si>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</si>
  <si>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</si>
  <si>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</si>
  <si>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</si>
  <si>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</si>
  <si>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</si>
  <si>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</si>
  <si>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</si>
  <si>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</si>
  <si>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</si>
  <si>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</si>
  <si>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</si>
  <si>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</si>
  <si>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</si>
  <si>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</si>
  <si>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</si>
  <si>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</si>
  <si>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</si>
  <si>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</si>
  <si>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</si>
  <si>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</si>
  <si>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</si>
  <si>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</si>
  <si>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</si>
  <si>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</si>
  <si>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</si>
  <si>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</si>
  <si>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</si>
  <si>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</si>
  <si>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</si>
  <si>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</si>
  <si>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</si>
  <si>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</si>
  <si>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</si>
  <si>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</si>
  <si>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</si>
  <si>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</si>
  <si>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</si>
  <si>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</si>
  <si>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</si>
  <si>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</si>
  <si>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</si>
  <si>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</si>
  <si>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</si>
  <si>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</si>
  <si>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</si>
  <si>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</si>
  <si>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</si>
  <si>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</si>
  <si>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</si>
  <si>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</si>
  <si>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</si>
  <si>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</si>
  <si>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</si>
  <si>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</si>
  <si>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</si>
  <si>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</si>
  <si>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</si>
  <si>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</si>
  <si>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</si>
  <si>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</si>
  <si>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</si>
  <si>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</si>
  <si>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</si>
  <si>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</si>
  <si>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</si>
  <si>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</si>
  <si>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</si>
  <si>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</si>
  <si>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</si>
  <si>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</si>
  <si>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</si>
  <si>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</si>
  <si>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</si>
  <si>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</si>
  <si>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</si>
  <si>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</si>
  <si>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</si>
  <si>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</si>
  <si>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</si>
  <si>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</si>
  <si>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</si>
  <si>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</si>
  <si>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</si>
  <si>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</si>
  <si>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</si>
  <si>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</si>
  <si>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</si>
  <si>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</si>
  <si>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</si>
  <si>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</si>
  <si>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</si>
  <si>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</si>
  <si>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</si>
  <si>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</si>
  <si>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</si>
  <si>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</si>
  <si>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</si>
  <si>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</si>
  <si>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</si>
  <si>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</si>
  <si>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</si>
  <si>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</si>
  <si>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</si>
  <si>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</si>
  <si>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</si>
  <si>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</si>
  <si>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</si>
  <si>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</si>
  <si>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</si>
  <si>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</si>
  <si>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</si>
  <si>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</si>
  <si>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</si>
  <si>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</si>
  <si>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</si>
  <si>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</si>
  <si>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</si>
  <si>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</si>
  <si>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</si>
  <si>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</si>
  <si>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</si>
  <si>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</si>
  <si>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</si>
  <si>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</si>
  <si>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</si>
  <si>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</si>
  <si>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</si>
  <si>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</si>
  <si>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</si>
  <si>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</si>
  <si>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</si>
  <si>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</si>
  <si>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</si>
  <si>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</si>
  <si>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</si>
  <si>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</si>
  <si>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</si>
  <si>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</si>
  <si>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</si>
  <si>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</si>
  <si>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</si>
  <si>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</si>
  <si>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</si>
  <si>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</si>
  <si>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</si>
  <si>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</si>
  <si>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</si>
  <si>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</si>
  <si>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</si>
  <si>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</si>
  <si>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</si>
  <si>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</si>
  <si>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</si>
  <si>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</si>
  <si>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</si>
  <si>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</si>
  <si>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</si>
  <si>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</si>
  <si>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</si>
  <si>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</si>
  <si>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</si>
  <si>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</si>
  <si>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</si>
  <si>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</si>
  <si>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</si>
  <si>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</si>
  <si>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</si>
  <si>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</si>
  <si>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</si>
  <si>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</si>
  <si>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</si>
  <si>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</si>
  <si>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</si>
  <si>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</si>
  <si>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</si>
  <si>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</si>
  <si>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</si>
  <si>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</si>
  <si>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</si>
  <si>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</si>
  <si>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</si>
  <si>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</si>
  <si>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</si>
  <si>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</si>
  <si>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</si>
  <si>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</si>
  <si>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</si>
  <si>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</si>
  <si>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</si>
  <si>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</si>
  <si>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</si>
  <si>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</si>
  <si>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</si>
  <si>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</si>
  <si>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</si>
  <si>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</si>
  <si>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</si>
  <si>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</si>
  <si>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</si>
  <si>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</si>
  <si>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</si>
  <si>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</si>
  <si>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</si>
  <si>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</si>
  <si>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</si>
  <si>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</si>
  <si>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</si>
  <si>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</si>
  <si>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</si>
  <si>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</si>
  <si>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</si>
  <si>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</si>
  <si>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</si>
  <si>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</si>
  <si>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</si>
  <si>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</si>
  <si>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</si>
  <si>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</si>
  <si>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</si>
  <si>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</si>
  <si>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</si>
  <si>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</si>
  <si>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</si>
  <si>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</si>
  <si>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</si>
  <si>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</si>
  <si>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</si>
  <si>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</si>
  <si>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</si>
  <si>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</si>
  <si>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</si>
  <si>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</si>
  <si>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</si>
  <si>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</si>
  <si>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</si>
  <si>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</si>
  <si>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</si>
  <si>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</si>
  <si>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</si>
  <si>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</si>
  <si>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</si>
  <si>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</si>
  <si>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</si>
  <si>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</si>
  <si>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</si>
  <si>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</si>
  <si>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</si>
  <si>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</si>
  <si>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</si>
  <si>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</si>
  <si>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</si>
  <si>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</si>
  <si>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</si>
  <si>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</si>
  <si>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</si>
  <si>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</si>
  <si>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</si>
  <si>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</si>
  <si>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</si>
  <si>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</si>
  <si>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</si>
  <si>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</si>
  <si>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</si>
  <si>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</si>
  <si>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</si>
  <si>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</si>
  <si>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</si>
  <si>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</si>
  <si>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</si>
  <si>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</si>
  <si>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</si>
  <si>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</si>
  <si>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</si>
  <si>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</si>
  <si>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</si>
  <si>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</si>
  <si>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</si>
  <si>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</si>
  <si>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</si>
  <si>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</si>
  <si>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</si>
  <si>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</si>
  <si>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</si>
  <si>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</si>
  <si>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</si>
  <si>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</si>
  <si>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</si>
  <si>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</si>
  <si>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</si>
  <si>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</si>
  <si>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</si>
  <si>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</si>
  <si>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</si>
  <si>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</si>
  <si>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</si>
  <si>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</si>
  <si>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</si>
  <si>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</si>
  <si>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</si>
  <si>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</si>
  <si>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</si>
  <si>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</si>
  <si>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</si>
  <si>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</si>
  <si>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</si>
  <si>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</si>
  <si>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</si>
  <si>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</si>
  <si>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</si>
  <si>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</si>
  <si>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</si>
  <si>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</si>
  <si>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</si>
  <si>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</si>
  <si>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</si>
  <si>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</si>
  <si>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</si>
  <si>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</si>
  <si>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</si>
  <si>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</si>
  <si>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</si>
  <si>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</si>
  <si>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</si>
  <si>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</si>
  <si>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</si>
  <si>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</si>
  <si>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</si>
  <si>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</si>
  <si>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</si>
  <si>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</si>
  <si>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</si>
  <si>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</si>
  <si>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</si>
  <si>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</si>
  <si>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</si>
  <si>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</si>
  <si>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</si>
  <si>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</si>
  <si>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</si>
  <si>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</si>
  <si>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</si>
  <si>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</si>
  <si>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</si>
  <si>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</si>
  <si>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</si>
  <si>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</si>
  <si>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</si>
  <si>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</si>
  <si>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</si>
  <si>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</si>
  <si>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</si>
  <si>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</si>
  <si>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</si>
  <si>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</si>
  <si>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</si>
  <si>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</si>
  <si>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</si>
  <si>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</si>
  <si>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</si>
  <si>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</si>
  <si>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</si>
  <si>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</si>
  <si>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</si>
  <si>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</si>
  <si>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</si>
  <si>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</si>
  <si>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</si>
  <si>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</si>
  <si>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</si>
  <si>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</si>
  <si>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</si>
  <si>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</si>
  <si>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</si>
  <si>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</si>
  <si>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</si>
  <si>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</si>
  <si>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</si>
  <si>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</si>
  <si>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</si>
  <si>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</si>
  <si>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</si>
  <si>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</si>
  <si>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</si>
  <si>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</si>
  <si>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</si>
  <si>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</si>
  <si>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</si>
  <si>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</si>
  <si>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</si>
  <si>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</si>
  <si>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</si>
  <si>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</si>
  <si>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</si>
  <si>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</si>
  <si>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</si>
  <si>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</si>
  <si>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</si>
  <si>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</si>
  <si>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</si>
  <si>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</si>
  <si>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</si>
  <si>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</si>
  <si>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</si>
  <si>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</si>
  <si>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</si>
  <si>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</si>
  <si>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</si>
  <si>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</si>
  <si>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</si>
  <si>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</si>
  <si>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</si>
  <si>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</si>
  <si>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</si>
  <si>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</si>
  <si>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</si>
  <si>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</si>
  <si>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</si>
  <si>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</si>
  <si>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</si>
  <si>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</si>
  <si>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</si>
  <si>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</si>
  <si>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</si>
  <si>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</si>
  <si>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</si>
  <si>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</si>
  <si>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</si>
  <si>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</si>
  <si>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</si>
  <si>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</si>
  <si>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</si>
  <si>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</si>
  <si>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</si>
  <si>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</si>
  <si>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</si>
  <si>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</si>
  <si>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</si>
  <si>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</si>
  <si>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</si>
  <si>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</si>
  <si>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</si>
  <si>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</si>
  <si>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</si>
  <si>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</si>
  <si>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</si>
  <si>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</si>
  <si>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</si>
  <si>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</si>
  <si>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</si>
  <si>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</si>
  <si>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</si>
  <si>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</si>
  <si>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</si>
  <si>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</si>
  <si>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</si>
  <si>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</si>
  <si>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</si>
  <si>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</si>
  <si>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</si>
  <si>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</si>
  <si>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</si>
  <si>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</si>
  <si>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</si>
  <si>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</si>
  <si>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</si>
  <si>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</si>
  <si>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</si>
  <si>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</si>
  <si>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</si>
  <si>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</si>
  <si>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</si>
  <si>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</si>
  <si>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</si>
  <si>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</si>
  <si>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</si>
  <si>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</si>
  <si>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</si>
  <si>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</si>
  <si>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</si>
  <si>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</si>
  <si>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</si>
  <si>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</si>
  <si>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</si>
  <si>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</si>
  <si>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</si>
  <si>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</si>
  <si>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</si>
  <si>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</si>
  <si>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</si>
  <si>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</si>
  <si>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</si>
  <si>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</si>
  <si>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</si>
  <si>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</si>
  <si>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</si>
  <si>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</si>
  <si>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</si>
  <si>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</si>
  <si>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</si>
  <si>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</si>
  <si>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</si>
  <si>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</si>
  <si>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</si>
  <si>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</si>
  <si>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</si>
  <si>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</si>
  <si>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</si>
  <si>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</si>
  <si>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</si>
  <si>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</si>
  <si>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</si>
  <si>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</si>
  <si>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</si>
  <si>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</si>
  <si>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</si>
  <si>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</si>
  <si>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</si>
  <si>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</si>
  <si>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</si>
  <si>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</si>
  <si>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</si>
  <si>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</si>
  <si>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</si>
  <si>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</si>
  <si>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</si>
  <si>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</si>
  <si>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</si>
  <si>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</si>
  <si>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</si>
  <si>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</si>
  <si>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</si>
  <si>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</si>
  <si>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</si>
  <si>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</si>
  <si>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</si>
  <si>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</si>
  <si>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</si>
  <si>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</si>
  <si>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</si>
  <si>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</si>
  <si>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</si>
  <si>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</si>
  <si>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</si>
  <si>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</si>
  <si>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</si>
  <si>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</si>
  <si>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</si>
  <si>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</si>
  <si>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</si>
  <si>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</si>
  <si>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</si>
  <si>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</si>
  <si>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</si>
  <si>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</si>
  <si>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</si>
  <si>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</si>
  <si>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</si>
  <si>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</si>
  <si>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</si>
  <si>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</si>
  <si>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</si>
  <si>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</si>
  <si>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</si>
  <si>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</si>
  <si>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</si>
  <si>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</si>
  <si>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</si>
  <si>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</si>
  <si>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</si>
  <si>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</si>
  <si>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</si>
  <si>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</si>
  <si>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</si>
  <si>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</si>
  <si>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</si>
  <si>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</si>
  <si>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</si>
  <si>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</si>
  <si>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</si>
  <si>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</si>
  <si>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</si>
  <si>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</si>
  <si>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</si>
  <si>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</si>
  <si>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</si>
  <si>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</si>
  <si>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</si>
  <si>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</si>
  <si>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</si>
  <si>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</si>
  <si>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</si>
  <si>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</si>
  <si>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</si>
  <si>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</si>
  <si>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</si>
  <si>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</si>
  <si>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</si>
  <si>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</si>
  <si>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</si>
  <si>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</si>
  <si>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</si>
  <si>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</si>
  <si>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</si>
  <si>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</si>
  <si>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</si>
  <si>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</si>
  <si>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</si>
  <si>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</si>
  <si>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</si>
  <si>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</si>
  <si>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</si>
  <si>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</si>
  <si>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</si>
  <si>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</si>
  <si>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</si>
  <si>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</si>
  <si>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</si>
  <si>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</si>
  <si>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</si>
  <si>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</si>
  <si>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</si>
  <si>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</si>
  <si>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</si>
  <si>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</si>
  <si>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</si>
  <si>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</si>
  <si>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</si>
  <si>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</si>
  <si>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</si>
  <si>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</si>
  <si>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</si>
  <si>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</si>
  <si>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</si>
  <si>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</si>
  <si>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</si>
  <si>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</si>
  <si>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</si>
  <si>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</si>
  <si>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</si>
  <si>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</si>
  <si>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</si>
  <si>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</si>
  <si>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</si>
  <si>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</si>
  <si>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</si>
  <si>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</si>
  <si>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</si>
  <si>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</si>
  <si>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</si>
  <si>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</si>
  <si>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</si>
  <si>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</si>
  <si>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</si>
  <si>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</si>
  <si>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</si>
  <si>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</si>
  <si>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</si>
  <si>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</si>
  <si>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</si>
  <si>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</si>
  <si>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</si>
  <si>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</si>
  <si>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</si>
  <si>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</si>
  <si>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</si>
  <si>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</si>
  <si>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</si>
  <si>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</si>
  <si>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</si>
  <si>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</si>
  <si>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</si>
  <si>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</si>
  <si>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</si>
  <si>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</si>
  <si>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</si>
  <si>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</si>
  <si>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</si>
  <si>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</si>
  <si>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</si>
  <si>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</si>
  <si>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</si>
  <si>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</si>
  <si>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</si>
  <si>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</si>
  <si>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</si>
  <si>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</si>
  <si>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</si>
  <si>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</si>
  <si>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</si>
  <si>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</si>
  <si>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</si>
  <si>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</si>
  <si>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</si>
  <si>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</si>
  <si>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</si>
  <si>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</si>
  <si>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</si>
  <si>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</si>
  <si>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</si>
  <si>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</si>
  <si>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</si>
  <si>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</si>
  <si>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</si>
  <si>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</si>
  <si>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</si>
  <si>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</si>
  <si>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</si>
  <si>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</si>
  <si>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</si>
  <si>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</si>
  <si>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</si>
  <si>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</si>
  <si>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</si>
  <si>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</si>
  <si>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</si>
  <si>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</si>
  <si>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</si>
  <si>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</si>
  <si>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</si>
  <si>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</si>
  <si>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</si>
  <si>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</si>
  <si>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</si>
  <si>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</si>
  <si>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</si>
  <si>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</si>
  <si>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</si>
  <si>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</si>
  <si>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</si>
  <si>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</si>
  <si>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</si>
  <si>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</si>
  <si>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</si>
  <si>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</si>
  <si>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</si>
  <si>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</si>
  <si>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</si>
  <si>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</si>
  <si>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</si>
  <si>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</si>
  <si>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</si>
  <si>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</si>
  <si>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</si>
  <si>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</si>
  <si>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</si>
  <si>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</si>
  <si>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</si>
  <si>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</si>
  <si>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</si>
  <si>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</si>
  <si>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</si>
  <si>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</si>
  <si>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</si>
  <si>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</si>
  <si>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</si>
  <si>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</si>
  <si>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</si>
  <si>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</si>
  <si>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</si>
  <si>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</si>
  <si>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</si>
  <si>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</si>
  <si>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</si>
  <si>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</si>
  <si>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</si>
  <si>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</si>
  <si>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</si>
  <si>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</si>
  <si>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</si>
  <si>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</si>
  <si>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</si>
  <si>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</si>
  <si>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</si>
  <si>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</si>
  <si>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</si>
  <si>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</si>
  <si>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</si>
  <si>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</si>
  <si>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</si>
  <si>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</si>
  <si>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</si>
  <si>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</si>
  <si>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</si>
  <si>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</si>
  <si>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</si>
  <si>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</si>
  <si>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</si>
  <si>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</si>
  <si>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</si>
  <si>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</si>
  <si>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</si>
  <si>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</si>
  <si>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</si>
  <si>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</si>
  <si>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</si>
  <si>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</si>
  <si>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</si>
  <si>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</si>
  <si>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</si>
  <si>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</si>
  <si>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</si>
  <si>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</si>
  <si>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</si>
  <si>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</si>
  <si>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</si>
  <si>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</si>
  <si>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</si>
  <si>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</si>
  <si>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</si>
  <si>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</si>
  <si>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</si>
  <si>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</si>
  <si>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</si>
  <si>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</si>
  <si>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</si>
  <si>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</si>
  <si>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</si>
  <si>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</si>
  <si>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</si>
  <si>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</si>
  <si>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</si>
  <si>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</si>
  <si>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</si>
  <si>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</si>
  <si>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</si>
  <si>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</si>
  <si>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</si>
  <si>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</si>
  <si>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</si>
  <si>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</si>
  <si>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</si>
  <si>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</si>
  <si>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</si>
  <si>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</si>
  <si>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</si>
  <si>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</si>
  <si>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</si>
  <si>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</si>
  <si>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</si>
  <si>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</si>
  <si>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</si>
  <si>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</si>
  <si>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</si>
  <si>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</si>
  <si>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</si>
  <si>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</si>
  <si>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</si>
  <si>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</si>
  <si>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</si>
  <si>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</si>
  <si>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</si>
  <si>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</si>
  <si>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</si>
  <si>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</si>
  <si>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</si>
  <si>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</si>
  <si>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</si>
  <si>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</si>
  <si>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</si>
  <si>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</si>
  <si>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</si>
  <si>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</si>
  <si>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</si>
  <si>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</si>
  <si>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</si>
  <si>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</si>
  <si>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</si>
  <si>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</si>
  <si>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</si>
  <si>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</si>
  <si>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</si>
  <si>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</si>
  <si>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</si>
  <si>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</si>
  <si>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</si>
  <si>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</si>
  <si>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</si>
  <si>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</si>
  <si>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</si>
  <si>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</si>
  <si>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</si>
  <si>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</si>
  <si>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</si>
  <si>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</si>
  <si>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</si>
  <si>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</si>
  <si>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</si>
  <si>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</si>
  <si>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</si>
  <si>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</si>
  <si>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</si>
  <si>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</si>
  <si>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</si>
  <si>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</si>
  <si>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</si>
  <si>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</si>
  <si>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</si>
  <si>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</si>
  <si>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</si>
  <si>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</si>
  <si>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</si>
  <si>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</si>
  <si>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</si>
  <si>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</si>
  <si>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</si>
  <si>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</si>
  <si>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</si>
  <si>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</si>
  <si>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</si>
  <si>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</si>
  <si>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</si>
  <si>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</si>
  <si>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</si>
  <si>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</si>
  <si>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</si>
  <si>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</si>
  <si>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</si>
  <si>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</si>
  <si>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</si>
  <si>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</si>
  <si>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</si>
  <si>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</si>
  <si>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</si>
  <si>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</si>
  <si>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</si>
  <si>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</si>
  <si>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</si>
  <si>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</si>
  <si>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</si>
  <si>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</si>
  <si>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</si>
  <si>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</si>
  <si>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</si>
  <si>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</si>
  <si>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</si>
  <si>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</si>
  <si>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</si>
  <si>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</si>
  <si>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</si>
  <si>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</si>
  <si>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</si>
  <si>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</si>
  <si>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</si>
  <si>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</si>
  <si>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</si>
  <si>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</si>
  <si>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</si>
  <si>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</si>
  <si>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</si>
  <si>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</si>
  <si>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</si>
  <si>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</si>
  <si>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</si>
  <si>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</si>
  <si>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</si>
  <si>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</si>
  <si>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</si>
  <si>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</si>
  <si>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</si>
  <si>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</si>
  <si>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</si>
  <si>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</si>
  <si>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</si>
  <si>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</si>
  <si>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</si>
  <si>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</si>
  <si>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</si>
  <si>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</si>
  <si>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</si>
  <si>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</si>
  <si>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</si>
  <si>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</si>
  <si>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</si>
  <si>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</si>
  <si>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</si>
  <si>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</si>
  <si>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</si>
  <si>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</si>
  <si>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</si>
  <si>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</si>
  <si>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</si>
  <si>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</si>
  <si>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</si>
  <si>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</si>
  <si>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</si>
  <si>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</si>
  <si>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</si>
  <si>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</si>
  <si>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</si>
  <si>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</si>
  <si>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</si>
  <si>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</si>
  <si>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</si>
  <si>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</si>
  <si>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</si>
  <si>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</si>
  <si>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</si>
  <si>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</si>
  <si>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</si>
  <si>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</si>
  <si>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</si>
  <si>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</si>
  <si>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</si>
  <si>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</si>
  <si>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</si>
  <si>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</si>
  <si>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</si>
  <si>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</si>
  <si>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</si>
  <si>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</si>
  <si>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</si>
  <si>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</si>
  <si>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</si>
  <si>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</si>
  <si>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</si>
  <si>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</si>
  <si>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</si>
  <si>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</si>
  <si>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</si>
  <si>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</si>
  <si>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</si>
  <si>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</si>
  <si>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</si>
  <si>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</si>
  <si>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</si>
  <si>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</si>
  <si>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</si>
  <si>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</si>
  <si>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</si>
  <si>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</si>
  <si>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</si>
  <si>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</si>
  <si>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</si>
  <si>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</si>
  <si>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</si>
  <si>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</si>
  <si>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</si>
  <si>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</si>
  <si>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</si>
  <si>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</si>
  <si>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</si>
  <si>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</si>
  <si>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</si>
  <si>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</si>
  <si>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</si>
  <si>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</si>
  <si>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</si>
  <si>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</si>
  <si>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</si>
  <si>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</si>
  <si>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</si>
  <si>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</si>
  <si>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</si>
  <si>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</si>
  <si>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</si>
  <si>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</si>
  <si>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</si>
  <si>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</si>
  <si>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</si>
  <si>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</si>
  <si>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</si>
  <si>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</si>
  <si>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</si>
  <si>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</si>
  <si>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</si>
  <si>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</si>
  <si>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</si>
  <si>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</si>
  <si>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</si>
  <si>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</si>
  <si>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</si>
  <si>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</si>
  <si>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</si>
  <si>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</si>
  <si>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</si>
  <si>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</si>
  <si>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</si>
  <si>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</si>
  <si>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</si>
  <si>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</si>
  <si>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</si>
  <si>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</si>
  <si>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</si>
  <si>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</si>
  <si>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</si>
  <si>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</si>
  <si>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</si>
  <si>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</si>
  <si>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</si>
  <si>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</si>
  <si>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</si>
  <si>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</si>
  <si>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</si>
  <si>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</si>
  <si>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</si>
  <si>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</si>
  <si>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</si>
  <si>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</si>
  <si>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</si>
  <si>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</si>
  <si>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</si>
  <si>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</si>
  <si>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</si>
  <si>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</si>
  <si>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</si>
  <si>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</si>
  <si>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</si>
  <si>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</si>
  <si>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</si>
  <si>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</si>
  <si>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</si>
  <si>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</si>
  <si>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</si>
  <si>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</si>
  <si>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</si>
  <si>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</si>
  <si>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</si>
  <si>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</si>
  <si>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</si>
  <si>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</si>
  <si>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</si>
  <si>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</si>
  <si>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</si>
  <si>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</si>
  <si>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</si>
  <si>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</si>
  <si>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</si>
  <si>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</si>
  <si>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</si>
  <si>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</si>
  <si>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</si>
  <si>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</si>
  <si>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</si>
  <si>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</si>
  <si>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</si>
  <si>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</si>
  <si>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</si>
  <si>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</si>
  <si>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</si>
  <si>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</si>
  <si>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</si>
  <si>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</si>
  <si>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</si>
  <si>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</si>
  <si>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</si>
  <si>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</si>
  <si>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</si>
  <si>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</si>
  <si>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</si>
  <si>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</si>
  <si>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</si>
  <si>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</si>
  <si>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</si>
  <si>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</si>
  <si>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</si>
  <si>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</si>
  <si>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</si>
  <si>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</si>
  <si>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</si>
  <si>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</si>
  <si>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</si>
  <si>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</si>
  <si>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</si>
  <si>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</si>
  <si>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</si>
  <si>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</si>
  <si>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</si>
  <si>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</si>
  <si>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</si>
  <si>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</si>
  <si>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</si>
  <si>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</si>
  <si>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</si>
  <si>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</si>
  <si>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</si>
  <si>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</si>
  <si>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</si>
  <si>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</si>
  <si>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</si>
  <si>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</si>
  <si>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</si>
  <si>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</si>
  <si>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</si>
  <si>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</si>
  <si>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</si>
  <si>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</si>
  <si>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</si>
  <si>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</si>
  <si>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</si>
  <si>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</si>
  <si>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</si>
  <si>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</si>
  <si>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</si>
  <si>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</si>
  <si>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</si>
  <si>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</si>
  <si>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</si>
  <si>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</si>
  <si>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</si>
  <si>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</si>
  <si>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</si>
  <si>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</si>
  <si>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</si>
  <si>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</si>
  <si>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</si>
  <si>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</si>
  <si>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</si>
  <si>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</si>
  <si>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</si>
  <si>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</si>
  <si>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</si>
  <si>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</si>
  <si>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</si>
  <si>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</si>
  <si>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</si>
  <si>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</si>
  <si>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</si>
  <si>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</si>
  <si>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</si>
  <si>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</si>
  <si>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</si>
  <si>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</si>
  <si>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</si>
  <si>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</si>
  <si>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</si>
  <si>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</si>
  <si>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</si>
  <si>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</si>
  <si>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</si>
  <si>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</si>
  <si>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</si>
  <si>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</si>
  <si>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</si>
  <si>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</si>
  <si>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</si>
  <si>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</si>
  <si>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</si>
  <si>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</si>
  <si>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</si>
  <si>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</si>
  <si>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</si>
  <si>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</si>
  <si>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</si>
  <si>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</si>
  <si>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</si>
  <si>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</si>
  <si>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</si>
  <si>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</si>
  <si>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</si>
  <si>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</si>
  <si>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</si>
  <si>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</si>
  <si>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</si>
  <si>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</si>
  <si>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</si>
  <si>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</si>
  <si>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</si>
  <si>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</si>
  <si>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</si>
  <si>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</si>
  <si>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</si>
  <si>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</si>
  <si>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</si>
  <si>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</si>
  <si>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</si>
  <si>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</si>
  <si>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</si>
  <si>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</si>
  <si>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</si>
  <si>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</si>
  <si>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</si>
  <si>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</si>
  <si>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</si>
  <si>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</si>
  <si>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</si>
  <si>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</si>
  <si>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</si>
  <si>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</si>
  <si>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</si>
  <si>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</si>
  <si>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</si>
  <si>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</si>
  <si>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</si>
  <si>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</si>
  <si>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</si>
  <si>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</si>
  <si>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</si>
  <si>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</si>
  <si>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</si>
  <si>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</si>
  <si>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</si>
  <si>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</si>
  <si>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</si>
  <si>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</si>
  <si>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</si>
  <si>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</si>
  <si>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</si>
  <si>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</si>
  <si>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</si>
  <si>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</si>
  <si>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</si>
  <si>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</si>
  <si>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</si>
  <si>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</si>
  <si>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</si>
  <si>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</si>
  <si>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</si>
  <si>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</si>
  <si>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</si>
  <si>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</si>
  <si>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</si>
  <si>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</si>
  <si>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</si>
  <si>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</si>
  <si>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</si>
  <si>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</si>
  <si>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</si>
  <si>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</si>
  <si>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</si>
  <si>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</si>
  <si>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</si>
  <si>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</si>
  <si>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</si>
  <si>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</si>
  <si>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</si>
  <si>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</si>
  <si>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</si>
  <si>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</si>
  <si>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</si>
  <si>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</si>
  <si>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</si>
  <si>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</si>
  <si>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</si>
  <si>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</si>
  <si>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</si>
  <si>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</si>
  <si>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</si>
  <si>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</si>
  <si>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</si>
  <si>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</si>
  <si>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</si>
  <si>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</si>
  <si>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</si>
  <si>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</si>
  <si>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</si>
  <si>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</si>
  <si>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</si>
  <si>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</si>
  <si>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</si>
  <si>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</si>
  <si>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</si>
  <si>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</si>
  <si>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</si>
  <si>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</si>
  <si>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</si>
  <si>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</si>
  <si>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</si>
  <si>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</si>
  <si>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</si>
  <si>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</si>
  <si>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</si>
  <si>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</si>
  <si>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</si>
  <si>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</si>
  <si>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</si>
  <si>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</si>
  <si>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</si>
  <si>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</si>
  <si>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</si>
  <si>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</si>
  <si>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</si>
  <si>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</si>
  <si>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</si>
  <si>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</si>
  <si>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</si>
  <si>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</si>
  <si>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</si>
  <si>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</si>
  <si>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</si>
  <si>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</si>
  <si>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</si>
  <si>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</si>
  <si>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</si>
  <si>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</si>
  <si>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</si>
  <si>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</si>
  <si>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</si>
  <si>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</si>
  <si>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</si>
  <si>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</si>
  <si>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</si>
  <si>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</si>
  <si>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</si>
  <si>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</si>
  <si>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</si>
  <si>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</si>
  <si>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</si>
  <si>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</si>
  <si>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</si>
  <si>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</si>
  <si>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</si>
  <si>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</si>
  <si>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</si>
  <si>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</si>
  <si>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</si>
  <si>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</si>
  <si>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</si>
  <si>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</si>
  <si>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</si>
  <si>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</si>
  <si>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</si>
  <si>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</si>
  <si>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</si>
  <si>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</si>
  <si>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</si>
  <si>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</si>
  <si>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</si>
  <si>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</si>
  <si>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</si>
  <si>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</si>
  <si>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</si>
  <si>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</si>
  <si>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</si>
  <si>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</si>
  <si>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</si>
  <si>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</si>
  <si>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</si>
  <si>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</si>
  <si>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</si>
  <si>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</si>
  <si>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</si>
  <si>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</si>
  <si>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</si>
  <si>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</si>
  <si>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</si>
  <si>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</si>
  <si>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</si>
  <si>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</si>
  <si>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</si>
  <si>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</si>
  <si>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</si>
  <si>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</si>
  <si>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</si>
  <si>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</si>
  <si>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</si>
  <si>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</si>
  <si>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</si>
  <si>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</si>
  <si>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</si>
  <si>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</si>
  <si>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</si>
  <si>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</si>
  <si>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</si>
  <si>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</si>
  <si>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</si>
  <si>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</si>
  <si>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</si>
  <si>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</si>
  <si>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</si>
  <si>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</si>
  <si>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</si>
  <si>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</si>
  <si>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</si>
  <si>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</si>
  <si>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</si>
  <si>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</si>
  <si>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</si>
  <si>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</si>
  <si>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</si>
  <si>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</si>
  <si>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</si>
  <si>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</si>
  <si>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</si>
  <si>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</si>
  <si>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</si>
  <si>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</si>
  <si>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</si>
  <si>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</si>
  <si>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</si>
  <si>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</si>
  <si>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</si>
  <si>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</si>
  <si>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</si>
  <si>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</si>
  <si>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</si>
  <si>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</si>
  <si>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</si>
  <si>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</si>
  <si>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</si>
  <si>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</si>
  <si>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</si>
  <si>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</si>
  <si>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</si>
  <si>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</si>
  <si>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</si>
  <si>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</si>
  <si>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</si>
  <si>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</si>
  <si>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</si>
  <si>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</si>
  <si>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</si>
  <si>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</si>
  <si>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</si>
  <si>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</si>
  <si>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</si>
  <si>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</si>
  <si>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</si>
  <si>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</si>
  <si>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</si>
  <si>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</si>
  <si>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</si>
  <si>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</si>
  <si>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</si>
  <si>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</si>
  <si>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</si>
  <si>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</si>
  <si>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</si>
  <si>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</si>
  <si>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</si>
  <si>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</si>
  <si>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</si>
  <si>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</si>
  <si>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</si>
  <si>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</si>
  <si>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</si>
  <si>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</si>
  <si>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</si>
  <si>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</si>
  <si>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</si>
  <si>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</si>
  <si>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</si>
  <si>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</si>
  <si>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</si>
  <si>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</si>
  <si>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</si>
  <si>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</si>
  <si>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</si>
  <si>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</si>
  <si>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</si>
  <si>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</si>
  <si>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</si>
  <si>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</si>
  <si>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</si>
  <si>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</si>
  <si>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</si>
  <si>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</si>
  <si>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</si>
  <si>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</si>
  <si>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</si>
  <si>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</si>
  <si>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</si>
  <si>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</si>
  <si>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</si>
  <si>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</si>
  <si>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</si>
  <si>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</si>
  <si>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</si>
  <si>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</si>
  <si>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</si>
  <si>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</si>
  <si>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</si>
  <si>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</si>
  <si>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</si>
  <si>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</si>
  <si>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</si>
  <si>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</si>
  <si>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</si>
  <si>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</si>
  <si>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</si>
  <si>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</si>
  <si>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</si>
  <si>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</si>
  <si>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</si>
  <si>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</si>
  <si>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</si>
  <si>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</si>
  <si>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</si>
  <si>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</si>
  <si>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</si>
  <si>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</si>
  <si>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</si>
  <si>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</si>
  <si>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</si>
  <si>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</si>
  <si>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</si>
  <si>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</si>
  <si>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</si>
  <si>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</si>
  <si>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</si>
  <si>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</si>
  <si>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</si>
  <si>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</si>
  <si>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</si>
  <si>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</si>
  <si>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</si>
  <si>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</si>
  <si>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</si>
  <si>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</si>
  <si>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</si>
  <si>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</si>
  <si>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</si>
  <si>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</si>
  <si>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</si>
  <si>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</si>
  <si>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</si>
  <si>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</si>
  <si>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</si>
  <si>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</si>
  <si>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</si>
  <si>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</si>
  <si>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</si>
  <si>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</si>
  <si>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</si>
  <si>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</si>
  <si>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</si>
  <si>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</si>
  <si>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</si>
  <si>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</si>
  <si>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</si>
  <si>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</si>
  <si>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</si>
  <si>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</si>
  <si>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</si>
  <si>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</si>
  <si>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</si>
  <si>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</si>
  <si>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</si>
  <si>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</si>
  <si>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</si>
  <si>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</si>
  <si>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</si>
  <si>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</si>
  <si>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</si>
  <si>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</si>
  <si>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</si>
  <si>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</si>
  <si>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</si>
  <si>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</si>
  <si>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</si>
  <si>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</si>
  <si>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</si>
  <si>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</si>
  <si>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</si>
  <si>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</si>
  <si>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</si>
  <si>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</si>
  <si>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</si>
  <si>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</si>
  <si>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</si>
  <si>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</si>
  <si>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</si>
  <si>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</si>
  <si>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</si>
  <si>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</si>
  <si>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</si>
  <si>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</si>
  <si>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</si>
  <si>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</si>
  <si>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</si>
  <si>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</si>
  <si>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</si>
  <si>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</si>
  <si>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</si>
  <si>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</si>
  <si>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</si>
  <si>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</si>
  <si>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</si>
  <si>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</si>
  <si>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</si>
  <si>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</si>
  <si>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</si>
  <si>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</si>
  <si>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</si>
  <si>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</si>
  <si>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</si>
  <si>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</si>
  <si>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</si>
  <si>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</si>
  <si>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</si>
  <si>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</si>
  <si>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</si>
  <si>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</si>
  <si>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</si>
  <si>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</si>
  <si>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</si>
  <si>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</si>
  <si>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</si>
  <si>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</si>
  <si>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</si>
  <si>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</si>
  <si>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</si>
  <si>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</si>
  <si>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</si>
  <si>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</si>
  <si>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</si>
  <si>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</si>
  <si>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</si>
  <si>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</si>
  <si>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</si>
  <si>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</si>
  <si>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</si>
  <si>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</si>
  <si>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</si>
  <si>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</si>
  <si>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</si>
  <si>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</si>
  <si>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</si>
  <si>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</si>
  <si>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</si>
  <si>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</si>
  <si>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</si>
  <si>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</si>
  <si>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</si>
  <si>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</si>
  <si>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</si>
  <si>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</si>
  <si>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</si>
  <si>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</si>
  <si>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</si>
  <si>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</si>
  <si>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</si>
  <si>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</si>
  <si>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</si>
  <si>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</si>
  <si>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</si>
  <si>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</si>
  <si>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</si>
  <si>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</si>
  <si>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</si>
  <si>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</si>
  <si>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</si>
  <si>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</si>
  <si>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</si>
  <si>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</si>
  <si>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</si>
  <si>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</si>
  <si>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</si>
  <si>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</si>
  <si>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</si>
  <si>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</si>
  <si>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</si>
  <si>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</si>
  <si>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</si>
  <si>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</si>
  <si>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</si>
  <si>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</si>
  <si>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</si>
  <si>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</si>
  <si>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</si>
  <si>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</si>
  <si>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</si>
  <si>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</si>
  <si>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</si>
  <si>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</si>
  <si>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</si>
  <si>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</si>
  <si>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</si>
  <si>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</si>
  <si>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</si>
  <si>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</si>
  <si>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</si>
  <si>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</si>
  <si>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</si>
  <si>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</si>
  <si>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</si>
  <si>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</si>
  <si>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</si>
  <si>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</si>
  <si>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</si>
  <si>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</si>
  <si>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</si>
  <si>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</si>
  <si>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</si>
  <si>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</si>
  <si>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</si>
  <si>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</si>
  <si>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</si>
  <si>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</si>
  <si>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</si>
  <si>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</si>
  <si>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</si>
  <si>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</si>
  <si>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</si>
  <si>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</si>
  <si>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</si>
  <si>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</si>
  <si>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</si>
  <si>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</si>
  <si>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</si>
  <si>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</si>
  <si>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</si>
  <si>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</si>
  <si>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</si>
  <si>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</si>
  <si>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</si>
  <si>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</si>
  <si>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</si>
  <si>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</si>
  <si>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</si>
  <si>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</si>
  <si>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</si>
  <si>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</si>
  <si>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</si>
  <si>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</si>
  <si>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</si>
  <si>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</si>
  <si>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</si>
  <si>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</si>
  <si>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</si>
  <si>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</si>
  <si>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</si>
  <si>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</si>
  <si>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</si>
  <si>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</si>
  <si>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</si>
  <si>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</si>
  <si>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</si>
  <si>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</si>
  <si>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</si>
  <si>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</si>
  <si>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</si>
  <si>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</si>
  <si>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</si>
  <si>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</si>
  <si>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</si>
  <si>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</si>
  <si>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</si>
  <si>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</si>
  <si>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</si>
  <si>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</si>
  <si>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</si>
  <si>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</si>
  <si>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</si>
  <si>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</si>
  <si>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</si>
  <si>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</si>
  <si>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</si>
  <si>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</si>
  <si>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</si>
  <si>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</si>
  <si>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</si>
  <si>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</si>
  <si>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</si>
  <si>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</si>
  <si>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</si>
  <si>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</si>
  <si>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</si>
  <si>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</si>
  <si>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</si>
  <si>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</si>
  <si>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</si>
  <si>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</si>
  <si>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</si>
  <si>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</si>
  <si>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</si>
  <si>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</si>
  <si>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</si>
  <si>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</si>
  <si>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</si>
  <si>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</si>
  <si>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</si>
  <si>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</si>
  <si>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</si>
  <si>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</si>
  <si>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</si>
  <si>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</si>
  <si>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</si>
  <si>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</si>
  <si>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</si>
  <si>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</si>
  <si>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</si>
  <si>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</si>
  <si>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</si>
  <si>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</si>
  <si>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</si>
  <si>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</si>
  <si>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</si>
  <si>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</si>
  <si>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</si>
  <si>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</si>
  <si>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</si>
  <si>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</si>
  <si>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</si>
  <si>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</si>
  <si>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</si>
  <si>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</si>
  <si>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</si>
  <si>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</si>
  <si>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</si>
  <si>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</si>
  <si>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</si>
  <si>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</si>
  <si>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</si>
  <si>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</si>
  <si>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</si>
  <si>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</si>
  <si>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</si>
  <si>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</si>
  <si>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</si>
  <si>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</si>
  <si>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</si>
  <si>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</si>
  <si>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</si>
  <si>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</si>
  <si>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</si>
  <si>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</si>
  <si>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</si>
  <si>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</si>
  <si>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</si>
  <si>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</si>
  <si>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</si>
  <si>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</si>
  <si>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</si>
  <si>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</si>
  <si>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</si>
  <si>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</si>
  <si>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</si>
  <si>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</si>
  <si>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</si>
  <si>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</si>
  <si>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</si>
  <si>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</si>
  <si>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</si>
  <si>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</si>
  <si>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</si>
  <si>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</si>
  <si>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</si>
  <si>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</si>
  <si>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</si>
  <si>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</si>
  <si>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</si>
  <si>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</si>
  <si>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</si>
  <si>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</si>
  <si>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</si>
  <si>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</si>
  <si>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</si>
  <si>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</si>
  <si>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</si>
  <si>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</si>
  <si>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</si>
  <si>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</si>
  <si>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</si>
  <si>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</si>
  <si>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</si>
  <si>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</si>
  <si>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</si>
  <si>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</si>
  <si>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</si>
  <si>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</si>
  <si>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</si>
  <si>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</si>
  <si>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</si>
  <si>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</si>
  <si>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</si>
  <si>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</si>
  <si>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</si>
  <si>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</si>
  <si>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</si>
  <si>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</si>
  <si>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</si>
  <si>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</si>
  <si>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</si>
  <si>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</si>
  <si>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</si>
  <si>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</si>
  <si>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</si>
  <si>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</si>
  <si>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</si>
  <si>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</si>
  <si>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</si>
  <si>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</si>
  <si>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</si>
  <si>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</si>
  <si>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</si>
  <si>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</si>
  <si>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</si>
  <si>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</si>
  <si>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</si>
  <si>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</si>
  <si>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</si>
  <si>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</si>
  <si>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</si>
  <si>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</si>
  <si>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</si>
  <si>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</si>
  <si>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</si>
  <si>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</si>
  <si>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</si>
  <si>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</si>
  <si>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</si>
  <si>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</si>
  <si>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</si>
  <si>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</si>
  <si>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</si>
  <si>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</si>
  <si>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</si>
  <si>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</si>
  <si>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</si>
  <si>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</si>
  <si>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</si>
  <si>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</si>
  <si>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</si>
  <si>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</si>
  <si>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</si>
  <si>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</si>
  <si>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</si>
  <si>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</si>
  <si>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</si>
  <si>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</si>
  <si>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</si>
  <si>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</si>
  <si>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</si>
  <si>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</si>
  <si>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</si>
  <si>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</si>
  <si>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</si>
  <si>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</si>
  <si>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</si>
  <si>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</si>
  <si>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</si>
  <si>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</si>
  <si>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</si>
  <si>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</si>
  <si>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</si>
  <si>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</si>
  <si>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</si>
  <si>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</si>
  <si>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</si>
  <si>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</si>
  <si>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</si>
  <si>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</si>
  <si>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</si>
  <si>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</si>
  <si>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</si>
  <si>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</si>
  <si>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</si>
  <si>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</si>
  <si>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</si>
  <si>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</si>
  <si>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</si>
  <si>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</si>
  <si>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</si>
  <si>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</si>
  <si>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</si>
  <si>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</si>
  <si>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</si>
  <si>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</si>
  <si>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</si>
  <si>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</si>
  <si>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</si>
  <si>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</si>
  <si>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</si>
  <si>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</si>
  <si>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</si>
  <si>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</si>
  <si>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</si>
  <si>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</si>
  <si>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</si>
  <si>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</si>
  <si>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</si>
  <si>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</si>
  <si>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</si>
  <si>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</si>
  <si>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</si>
  <si>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</si>
  <si>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</si>
  <si>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</si>
  <si>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</si>
  <si>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</si>
  <si>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</si>
  <si>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</si>
  <si>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</si>
  <si>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</si>
  <si>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</si>
  <si>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</si>
  <si>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</si>
  <si>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</si>
  <si>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</si>
  <si>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</si>
  <si>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</si>
  <si>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</si>
  <si>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</si>
  <si>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</si>
  <si>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</si>
  <si>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</si>
  <si>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</si>
  <si>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</si>
  <si>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</si>
  <si>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</si>
  <si>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</si>
  <si>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</si>
  <si>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</si>
  <si>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</si>
  <si>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</si>
  <si>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</si>
  <si>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</si>
  <si>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</si>
  <si>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</si>
  <si>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</si>
  <si>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</si>
  <si>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</si>
  <si>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</si>
  <si>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</si>
  <si>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</si>
  <si>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</si>
  <si>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</si>
  <si>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</si>
  <si>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</si>
  <si>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</si>
  <si>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</si>
  <si>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</si>
  <si>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</si>
  <si>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</si>
  <si>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</si>
  <si>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</si>
  <si>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</si>
  <si>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</si>
  <si>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</si>
  <si>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</si>
  <si>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</si>
  <si>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</si>
  <si>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</si>
  <si>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</si>
  <si>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</si>
  <si>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</si>
  <si>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</si>
  <si>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</si>
  <si>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</si>
  <si>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</si>
  <si>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</si>
  <si>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</si>
  <si>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</si>
  <si>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</si>
  <si>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</si>
  <si>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</si>
  <si>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</si>
  <si>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</si>
  <si>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</si>
  <si>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</si>
  <si>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</si>
  <si>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</si>
  <si>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</si>
  <si>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</si>
  <si>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</si>
  <si>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</si>
  <si>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</si>
  <si>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</si>
  <si>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</si>
  <si>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</si>
  <si>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</si>
  <si>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</si>
  <si>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</si>
  <si>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</si>
  <si>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</si>
  <si>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</si>
  <si>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</si>
  <si>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</si>
  <si>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</si>
  <si>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</si>
  <si>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</si>
  <si>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</si>
  <si>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</si>
  <si>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</si>
  <si>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</si>
  <si>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</si>
  <si>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</si>
  <si>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</si>
  <si>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</si>
  <si>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</si>
  <si>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</si>
  <si>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</si>
  <si>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</si>
  <si>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</si>
  <si>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</si>
  <si>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</si>
  <si>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</si>
  <si>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</si>
  <si>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</si>
  <si>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</si>
  <si>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</si>
  <si>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</si>
  <si>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</si>
  <si>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</si>
  <si>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</si>
  <si>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</si>
  <si>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</si>
  <si>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</si>
  <si>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</si>
  <si>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</si>
  <si>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</si>
  <si>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</si>
  <si>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</si>
  <si>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</si>
  <si>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</si>
  <si>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</si>
  <si>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</si>
  <si>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</si>
  <si>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</si>
  <si>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</si>
  <si>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</si>
  <si>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</si>
  <si>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</si>
  <si>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</si>
  <si>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</si>
  <si>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</si>
  <si>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</si>
  <si>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</si>
  <si>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</si>
  <si>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</si>
  <si>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</si>
  <si>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</si>
  <si>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</si>
  <si>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</si>
  <si>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</si>
  <si>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</si>
  <si>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</si>
  <si>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</si>
  <si>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</si>
  <si>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</si>
  <si>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</si>
  <si>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</si>
  <si>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</si>
  <si>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</si>
  <si>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</si>
  <si>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</si>
  <si>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</si>
  <si>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</si>
  <si>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</si>
  <si>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</si>
  <si>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</si>
  <si>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</si>
  <si>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</si>
  <si>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</si>
  <si>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</si>
  <si>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</si>
  <si>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</si>
  <si>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</si>
  <si>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</si>
  <si>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</si>
  <si>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</si>
  <si>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</si>
  <si>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</si>
  <si>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</si>
  <si>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</si>
  <si>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</si>
  <si>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</si>
  <si>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</si>
  <si>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</si>
  <si>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</si>
  <si>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</si>
  <si>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</si>
  <si>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</si>
  <si>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</si>
  <si>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</si>
  <si>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</si>
  <si>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</si>
  <si>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</si>
  <si>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</si>
  <si>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</si>
  <si>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</si>
  <si>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</si>
  <si>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</si>
  <si>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</si>
  <si>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</si>
  <si>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</si>
  <si>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</si>
  <si>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</si>
  <si>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</si>
  <si>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</si>
  <si>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</si>
  <si>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</si>
  <si>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</si>
  <si>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</si>
  <si>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</si>
  <si>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</si>
  <si>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</si>
  <si>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</si>
  <si>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</si>
  <si>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</si>
  <si>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</si>
  <si>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</si>
  <si>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</si>
  <si>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</si>
  <si>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</si>
  <si>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</si>
  <si>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</si>
  <si>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</si>
  <si>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</si>
  <si>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</si>
  <si>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</si>
  <si>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</si>
  <si>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</si>
  <si>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</si>
  <si>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</si>
  <si>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</si>
  <si>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</si>
  <si>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</si>
  <si>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</si>
  <si>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</si>
  <si>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</si>
  <si>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</si>
  <si>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</si>
  <si>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</si>
  <si>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</si>
  <si>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</si>
  <si>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</si>
  <si>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</si>
  <si>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</si>
  <si>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</si>
  <si>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</si>
  <si>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</si>
  <si>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</si>
  <si>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</si>
  <si>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</si>
  <si>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</si>
  <si>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</si>
  <si>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</si>
  <si>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</si>
  <si>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</si>
  <si>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</si>
  <si>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</si>
  <si>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</si>
  <si>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</si>
  <si>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</si>
  <si>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</si>
  <si>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</si>
  <si>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</si>
  <si>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</si>
  <si>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</si>
  <si>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</si>
  <si>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</si>
  <si>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</si>
  <si>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</si>
  <si>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</si>
  <si>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</si>
  <si>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</si>
  <si>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</si>
  <si>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</si>
  <si>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</si>
  <si>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</si>
  <si>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</si>
  <si>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</si>
  <si>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</si>
  <si>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</si>
  <si>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</si>
  <si>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</si>
  <si>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</si>
  <si>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</si>
  <si>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</si>
  <si>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</si>
  <si>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</si>
  <si>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</si>
  <si>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</si>
  <si>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</si>
  <si>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</si>
  <si>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</si>
  <si>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</si>
  <si>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</si>
  <si>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</si>
  <si>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</si>
  <si>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</si>
  <si>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</si>
  <si>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</si>
  <si>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</si>
  <si>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</si>
  <si>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</si>
  <si>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</si>
  <si>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</si>
  <si>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</si>
  <si>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</si>
  <si>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</si>
  <si>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</si>
  <si>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</si>
  <si>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</si>
  <si>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</si>
  <si>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</si>
  <si>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</si>
  <si>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</si>
  <si>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</si>
  <si>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</si>
  <si>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</si>
  <si>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</si>
  <si>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</si>
  <si>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</si>
  <si>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</si>
  <si>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</si>
  <si>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</si>
  <si>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</si>
  <si>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</si>
  <si>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</si>
  <si>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</si>
  <si>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</si>
  <si>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</si>
  <si>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</si>
  <si>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</si>
  <si>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</si>
  <si>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</si>
  <si>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</si>
  <si>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</si>
  <si>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</si>
  <si>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</si>
  <si>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</si>
  <si>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</si>
  <si>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</si>
  <si>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</si>
  <si>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</si>
  <si>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</si>
  <si>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</si>
  <si>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</si>
  <si>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</si>
  <si>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</si>
  <si>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</si>
  <si>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</si>
  <si>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</si>
  <si>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</si>
  <si>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</si>
  <si>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</si>
  <si>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</si>
  <si>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</si>
  <si>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</si>
  <si>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</si>
  <si>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</si>
  <si>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</si>
  <si>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</si>
  <si>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</si>
  <si>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</si>
  <si>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</si>
  <si>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</si>
  <si>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</si>
  <si>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</si>
  <si>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</si>
  <si>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</si>
  <si>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</si>
  <si>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</si>
  <si>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</si>
  <si>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</si>
  <si>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</si>
  <si>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</si>
  <si>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</si>
  <si>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</si>
  <si>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</si>
  <si>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</si>
  <si>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</si>
  <si>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</si>
  <si>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</si>
  <si>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</si>
  <si>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</si>
  <si>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</si>
  <si>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</si>
  <si>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</si>
  <si>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</si>
  <si>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</si>
  <si>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</si>
  <si>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</si>
  <si>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</si>
  <si>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</si>
  <si>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</si>
  <si>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</si>
  <si>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</si>
  <si>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</si>
  <si>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</si>
  <si>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</si>
  <si>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</si>
  <si>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</si>
  <si>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</si>
  <si>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</si>
  <si>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</si>
  <si>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</si>
  <si>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</si>
  <si>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</si>
  <si>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</si>
  <si>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</si>
  <si>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</si>
  <si>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</si>
  <si>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</si>
  <si>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</si>
  <si>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</si>
  <si>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</si>
  <si>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</si>
  <si>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</si>
  <si>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</si>
  <si>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</si>
  <si>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</si>
  <si>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</si>
  <si>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</si>
  <si>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</si>
  <si>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</si>
  <si>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</si>
  <si>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</si>
  <si>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</si>
  <si>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</si>
  <si>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</si>
  <si>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</si>
  <si>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</si>
  <si>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</si>
  <si>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</si>
  <si>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</si>
  <si>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</si>
  <si>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</si>
  <si>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</si>
  <si>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</si>
  <si>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</si>
  <si>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</si>
  <si>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</si>
  <si>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</si>
  <si>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</si>
  <si>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</si>
  <si>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</si>
  <si>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</si>
  <si>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</si>
  <si>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</si>
  <si>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</si>
  <si>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</si>
  <si>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</si>
  <si>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</si>
  <si>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</si>
  <si>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</si>
  <si>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</si>
  <si>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</si>
  <si>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</si>
  <si>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</si>
  <si>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</si>
  <si>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</si>
  <si>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</si>
  <si>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</si>
  <si>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</si>
  <si>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</si>
  <si>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</si>
  <si>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</si>
  <si>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</si>
  <si>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</si>
  <si>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</si>
  <si>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</si>
  <si>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</si>
  <si>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</si>
  <si>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</si>
  <si>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</si>
  <si>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</si>
  <si>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</si>
  <si>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</si>
  <si>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</si>
  <si>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</si>
  <si>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</si>
  <si>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</si>
  <si>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</si>
  <si>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</si>
  <si>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</si>
  <si>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</si>
  <si>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</si>
  <si>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</si>
  <si>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</si>
  <si>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</si>
  <si>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</si>
  <si>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</si>
  <si>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</si>
  <si>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</si>
  <si>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</si>
  <si>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</si>
  <si>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</si>
  <si>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</si>
  <si>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</si>
  <si>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</si>
  <si>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</si>
  <si>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</si>
  <si>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</si>
  <si>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</si>
  <si>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</si>
  <si>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</si>
  <si>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</si>
  <si>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</si>
  <si>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</si>
  <si>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</si>
  <si>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</si>
  <si>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</si>
  <si>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</si>
  <si>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</si>
  <si>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</si>
  <si>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</si>
  <si>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</si>
  <si>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</si>
  <si>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</si>
  <si>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</si>
  <si>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</si>
  <si>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</si>
  <si>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</si>
  <si>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</si>
  <si>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</si>
  <si>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</si>
  <si>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</si>
  <si>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</si>
  <si>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</si>
  <si>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</si>
  <si>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</si>
  <si>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</si>
  <si>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</si>
  <si>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</si>
  <si>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</si>
  <si>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</si>
  <si>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</si>
  <si>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</si>
  <si>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</si>
  <si>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</si>
  <si>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</si>
  <si>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</si>
  <si>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</si>
  <si>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</si>
  <si>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</si>
  <si>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</si>
  <si>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</si>
  <si>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</si>
  <si>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</si>
  <si>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</si>
  <si>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</si>
  <si>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</si>
  <si>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</si>
  <si>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</si>
  <si>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</si>
  <si>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</si>
  <si>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</si>
  <si>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</si>
  <si>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</si>
  <si>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</si>
  <si>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</si>
  <si>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</si>
  <si>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</si>
  <si>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</si>
  <si>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</si>
  <si>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</si>
  <si>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</si>
  <si>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</si>
  <si>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</si>
  <si>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</si>
  <si>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</si>
  <si>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</si>
  <si>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</si>
  <si>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</si>
  <si>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</si>
  <si>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</si>
  <si>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</si>
  <si>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</si>
  <si>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</si>
  <si>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</si>
  <si>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</si>
  <si>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</si>
  <si>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</si>
  <si>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</si>
  <si>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</si>
  <si>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</si>
  <si>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</si>
  <si>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</si>
  <si>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</si>
  <si>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</si>
  <si>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</si>
  <si>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</si>
  <si>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</si>
  <si>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</si>
  <si>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</si>
  <si>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</si>
  <si>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</si>
  <si>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</si>
  <si>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</si>
  <si>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</si>
  <si>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</si>
  <si>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</si>
  <si>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</si>
  <si>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</si>
  <si>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</si>
  <si>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</si>
  <si>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</si>
  <si>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</si>
  <si>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</si>
  <si>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</si>
  <si>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</si>
  <si>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</si>
  <si>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</si>
  <si>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</si>
  <si>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</si>
  <si>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</si>
  <si>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</si>
  <si>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</si>
  <si>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</si>
  <si>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</si>
  <si>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</si>
  <si>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</si>
  <si>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</si>
  <si>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</si>
  <si>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</si>
  <si>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</si>
  <si>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</si>
  <si>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</si>
  <si>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</si>
  <si>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</si>
  <si>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</si>
  <si>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</si>
  <si>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</si>
  <si>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</si>
  <si>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</si>
  <si>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</si>
  <si>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</si>
  <si>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</si>
  <si>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</si>
  <si>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</si>
  <si>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</si>
  <si>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</si>
  <si>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</si>
  <si>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</si>
  <si>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</si>
  <si>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</si>
  <si>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</si>
  <si>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</si>
  <si>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</si>
  <si>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</si>
  <si>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</si>
  <si>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</si>
  <si>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</si>
  <si>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</si>
  <si>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</si>
  <si>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</si>
  <si>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</si>
  <si>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</si>
  <si>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</si>
  <si>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</si>
  <si>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</si>
  <si>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</si>
  <si>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</si>
  <si>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</si>
  <si>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</si>
  <si>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</si>
  <si>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</si>
  <si>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</si>
  <si>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</si>
  <si>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</si>
  <si>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</si>
  <si>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</si>
  <si>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</si>
  <si>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</si>
  <si>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</si>
  <si>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</si>
  <si>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</si>
  <si>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</si>
  <si>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</si>
  <si>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</si>
  <si>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</si>
  <si>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</si>
  <si>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</si>
  <si>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</si>
  <si>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</si>
  <si>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</si>
  <si>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</si>
  <si>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</si>
  <si>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</si>
  <si>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</si>
  <si>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</si>
  <si>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</si>
  <si>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</si>
  <si>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</si>
  <si>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</si>
  <si>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</si>
  <si>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</si>
  <si>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</si>
  <si>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</si>
  <si>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</si>
  <si>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</si>
  <si>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</si>
  <si>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</si>
  <si>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</si>
  <si>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</si>
  <si>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</si>
  <si>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</si>
  <si>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</si>
  <si>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</si>
  <si>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</si>
  <si>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</si>
  <si>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</si>
  <si>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</si>
  <si>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</si>
  <si>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</si>
  <si>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</si>
  <si>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</si>
  <si>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</si>
  <si>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</si>
  <si>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</si>
  <si>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</si>
  <si>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</si>
  <si>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</si>
  <si>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</si>
  <si>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</si>
  <si>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</si>
  <si>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</si>
  <si>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</si>
  <si>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</si>
  <si>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</si>
  <si>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</si>
  <si>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</si>
  <si>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</si>
  <si>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</si>
  <si>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</si>
  <si>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</si>
  <si>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</si>
  <si>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</si>
  <si>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</si>
  <si>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</si>
  <si>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</si>
  <si>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</si>
  <si>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</si>
  <si>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</si>
  <si>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</si>
  <si>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</si>
  <si>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</si>
  <si>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</si>
  <si>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</si>
  <si>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</si>
  <si>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</si>
  <si>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</si>
  <si>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</si>
  <si>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</si>
  <si>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</si>
  <si>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</si>
  <si>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</si>
  <si>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</si>
  <si>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</si>
  <si>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</si>
  <si>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</si>
  <si>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</si>
  <si>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</si>
  <si>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</si>
  <si>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</si>
  <si>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</si>
  <si>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</si>
  <si>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</si>
  <si>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</si>
  <si>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</si>
  <si>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</si>
  <si>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</si>
  <si>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</si>
  <si>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</si>
  <si>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</si>
  <si>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</si>
  <si>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</si>
  <si>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</si>
  <si>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</si>
  <si>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</si>
  <si>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</si>
  <si>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</si>
  <si>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</si>
  <si>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</si>
  <si>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</si>
  <si>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</si>
  <si>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</si>
  <si>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</si>
  <si>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</si>
  <si>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</si>
  <si>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</si>
  <si>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</si>
  <si>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</si>
  <si>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</si>
  <si>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</si>
  <si>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</si>
  <si>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</si>
  <si>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</si>
  <si>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</si>
  <si>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</si>
  <si>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</si>
  <si>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</si>
  <si>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</si>
  <si>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</si>
  <si>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</si>
  <si>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</si>
  <si>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</si>
  <si>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</si>
  <si>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</si>
  <si>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</si>
  <si>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</si>
  <si>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</si>
  <si>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</si>
  <si>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</si>
  <si>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</si>
  <si>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</si>
  <si>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</si>
  <si>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</si>
  <si>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</si>
  <si>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</si>
  <si>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</si>
  <si>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</si>
  <si>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</si>
  <si>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</si>
  <si>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</si>
  <si>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</si>
  <si>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</si>
  <si>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</si>
  <si>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</si>
  <si>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</si>
  <si>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</si>
  <si>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</si>
  <si>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</si>
  <si>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</si>
  <si>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</si>
  <si>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</si>
  <si>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</si>
  <si>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</si>
  <si>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</si>
  <si>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</si>
  <si>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</si>
  <si>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</si>
  <si>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</si>
  <si>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</si>
  <si>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</si>
  <si>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</si>
  <si>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</si>
  <si>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</si>
  <si>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</si>
  <si>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</si>
  <si>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</si>
  <si>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</si>
  <si>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</si>
  <si>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</si>
  <si>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</si>
  <si>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</si>
  <si>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</si>
  <si>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</si>
  <si>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</si>
  <si>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</si>
  <si>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</si>
  <si>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</si>
  <si>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</si>
  <si>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</si>
  <si>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</si>
  <si>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</si>
  <si>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</si>
  <si>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</si>
  <si>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</si>
  <si>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</si>
  <si>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</si>
  <si>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</si>
  <si>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</si>
  <si>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</si>
  <si>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</si>
  <si>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</si>
  <si>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</si>
  <si>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</si>
  <si>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</si>
  <si>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</si>
  <si>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</si>
  <si>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</si>
  <si>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</si>
  <si>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</si>
  <si>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</si>
  <si>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</si>
  <si>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</si>
  <si>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</si>
  <si>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</si>
  <si>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</si>
  <si>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</si>
  <si>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</si>
  <si>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</si>
  <si>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</si>
  <si>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</si>
  <si>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</si>
  <si>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</si>
  <si>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</si>
  <si>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</si>
  <si>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</si>
  <si>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</si>
  <si>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</si>
  <si>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</si>
  <si>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</si>
  <si>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</si>
  <si>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</si>
  <si>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</si>
  <si>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</si>
  <si>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</si>
  <si>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</si>
  <si>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</si>
  <si>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</si>
  <si>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</si>
  <si>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</si>
  <si>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</si>
  <si>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</si>
  <si>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</si>
  <si>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</si>
  <si>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</si>
  <si>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</si>
  <si>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</si>
  <si>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</si>
  <si>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</si>
  <si>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</si>
  <si>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</si>
  <si>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</si>
  <si>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</si>
  <si>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</si>
  <si>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</si>
  <si>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</si>
  <si>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</si>
  <si>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</si>
  <si>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</si>
  <si>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</si>
  <si>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</si>
  <si>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</si>
  <si>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</si>
  <si>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</si>
  <si>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</si>
  <si>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</si>
  <si>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</si>
  <si>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</si>
  <si>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</si>
  <si>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</si>
  <si>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</si>
  <si>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</si>
  <si>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</si>
  <si>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</si>
  <si>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</si>
  <si>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</si>
  <si>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</si>
  <si>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</si>
  <si>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</si>
  <si>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</si>
  <si>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</si>
  <si>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</si>
  <si>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</si>
  <si>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</si>
  <si>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</si>
  <si>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</si>
  <si>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</si>
  <si>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</si>
  <si>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</si>
  <si>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</si>
  <si>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</si>
  <si>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</si>
  <si>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</si>
  <si>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</si>
  <si>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</si>
  <si>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</si>
  <si>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</si>
  <si>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</si>
  <si>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</si>
  <si>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</si>
  <si>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</si>
  <si>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</si>
  <si>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</si>
  <si>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</si>
  <si>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</si>
  <si>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</si>
  <si>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</si>
  <si>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</si>
  <si>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</si>
  <si>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</si>
  <si>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</si>
  <si>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</si>
  <si>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</si>
  <si>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</si>
  <si>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</si>
  <si>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</si>
  <si>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</si>
  <si>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</si>
  <si>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</si>
  <si>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</si>
  <si>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</si>
  <si>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</si>
  <si>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</si>
  <si>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</si>
  <si>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</si>
  <si>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</si>
  <si>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</si>
  <si>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</si>
  <si>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</si>
  <si>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</si>
  <si>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</si>
  <si>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</si>
  <si>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</si>
  <si>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</si>
  <si>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</si>
  <si>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</si>
  <si>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</si>
  <si>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</si>
  <si>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</si>
  <si>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</si>
  <si>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</si>
  <si>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</si>
  <si>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</si>
  <si>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</si>
  <si>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</si>
  <si>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</si>
  <si>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</si>
  <si>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</si>
  <si>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</si>
  <si>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</si>
  <si>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</si>
  <si>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</si>
  <si>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</si>
  <si>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</si>
  <si>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</si>
  <si>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</si>
  <si>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</si>
  <si>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</si>
  <si>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</si>
  <si>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</si>
  <si>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</si>
  <si>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</si>
  <si>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</si>
  <si>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</si>
  <si>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</si>
  <si>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</si>
  <si>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</si>
  <si>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</si>
  <si>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</si>
  <si>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</si>
  <si>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</si>
  <si>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</si>
  <si>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</si>
  <si>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</si>
  <si>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</si>
  <si>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</si>
  <si>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</si>
  <si>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</si>
  <si>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</si>
  <si>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</si>
  <si>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</si>
  <si>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</si>
  <si>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</si>
  <si>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</si>
  <si>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</si>
  <si>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</si>
  <si>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</si>
  <si>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</si>
  <si>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</si>
  <si>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</si>
  <si>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</si>
  <si>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</si>
  <si>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</si>
  <si>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</si>
  <si>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</si>
  <si>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</si>
  <si>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</si>
  <si>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</si>
  <si>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</si>
  <si>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</si>
  <si>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</si>
  <si>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</si>
  <si>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</si>
  <si>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</si>
  <si>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</si>
  <si>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</si>
  <si>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</si>
  <si>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</si>
  <si>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</si>
  <si>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</si>
  <si>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</si>
  <si>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</si>
  <si>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</si>
  <si>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</si>
  <si>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</si>
  <si>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</si>
  <si>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</si>
  <si>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</si>
  <si>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</si>
  <si>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</si>
  <si>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</si>
  <si>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</si>
  <si>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</si>
  <si>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</si>
  <si>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</si>
  <si>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</si>
  <si>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</si>
  <si>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</si>
  <si>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</si>
  <si>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</si>
  <si>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</si>
  <si>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</si>
  <si>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</si>
  <si>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</si>
  <si>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</si>
  <si>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</si>
  <si>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</si>
  <si>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</si>
  <si>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</si>
  <si>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</si>
  <si>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</si>
  <si>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</si>
  <si>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</si>
  <si>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</si>
  <si>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</si>
  <si>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</si>
  <si>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</si>
  <si>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</si>
  <si>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</si>
  <si>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</si>
  <si>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</si>
  <si>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</si>
  <si>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</si>
  <si>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</si>
  <si>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</si>
  <si>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</si>
  <si>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</si>
  <si>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</si>
  <si>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</si>
  <si>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</si>
  <si>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</si>
  <si>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</si>
  <si>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</si>
  <si>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</si>
  <si>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</si>
  <si>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</si>
  <si>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</si>
  <si>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</si>
  <si>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</si>
  <si>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</si>
  <si>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</si>
  <si>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</si>
  <si>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</si>
  <si>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</si>
  <si>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</si>
  <si>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</si>
  <si>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</si>
  <si>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</si>
  <si>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</si>
  <si>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</si>
  <si>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</si>
  <si>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</si>
  <si>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</si>
  <si>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</si>
  <si>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</si>
  <si>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</si>
  <si>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</si>
  <si>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</si>
  <si>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</si>
  <si>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</si>
  <si>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</si>
  <si>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</si>
  <si>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</si>
  <si>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</si>
  <si>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</si>
  <si>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</si>
  <si>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</si>
  <si>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</si>
  <si>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</si>
  <si>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</si>
  <si>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</si>
  <si>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</si>
  <si>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</si>
  <si>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</si>
  <si>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</si>
  <si>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</si>
  <si>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</si>
  <si>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</si>
  <si>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</si>
  <si>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</si>
  <si>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</si>
  <si>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</si>
  <si>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</si>
  <si>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</si>
  <si>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</si>
  <si>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</si>
  <si>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</si>
  <si>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</si>
  <si>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</si>
  <si>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</si>
  <si>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</si>
  <si>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</si>
  <si>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</si>
  <si>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</si>
  <si>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</si>
  <si>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</si>
  <si>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</si>
  <si>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</si>
  <si>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</si>
  <si>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</si>
  <si>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</si>
  <si>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</si>
  <si>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</si>
  <si>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</si>
  <si>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</si>
  <si>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</si>
  <si>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</si>
  <si>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</si>
  <si>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</si>
  <si>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</si>
  <si>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</si>
  <si>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</si>
  <si>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</si>
  <si>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</si>
  <si>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</si>
  <si>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</si>
  <si>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</si>
  <si>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</si>
  <si>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</si>
  <si>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</si>
  <si>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</si>
  <si>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</si>
  <si>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</si>
  <si>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</si>
  <si>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</si>
  <si>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</si>
  <si>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</si>
  <si>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</si>
  <si>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</si>
  <si>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</si>
  <si>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</si>
  <si>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</si>
  <si>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</si>
  <si>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</si>
  <si>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</si>
  <si>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</si>
  <si>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</si>
  <si>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</si>
  <si>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</si>
  <si>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</si>
  <si>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</si>
  <si>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</si>
  <si>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</si>
  <si>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</si>
  <si>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</si>
  <si>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</si>
  <si>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</si>
  <si>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</si>
  <si>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</si>
  <si>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</si>
  <si>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</si>
  <si>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</si>
  <si>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</si>
  <si>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</si>
  <si>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</si>
  <si>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</si>
  <si>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</si>
  <si>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</si>
  <si>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</si>
  <si>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</si>
  <si>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</si>
  <si>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</si>
  <si>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</si>
  <si>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</si>
  <si>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</si>
  <si>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</si>
  <si>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</si>
  <si>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</si>
  <si>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</si>
  <si>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</si>
  <si>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</si>
  <si>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</si>
  <si>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</si>
  <si>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</si>
  <si>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</si>
  <si>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</si>
  <si>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</si>
  <si>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</si>
  <si>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</si>
  <si>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</si>
  <si>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</si>
  <si>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</si>
  <si>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</si>
  <si>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</si>
  <si>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</si>
  <si>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</si>
  <si>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</si>
  <si>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</si>
  <si>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</si>
  <si>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</si>
  <si>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</si>
  <si>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</si>
  <si>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</si>
  <si>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</si>
  <si>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</si>
  <si>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</si>
  <si>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</si>
  <si>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</si>
  <si>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</si>
  <si>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</si>
  <si>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</si>
  <si>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</si>
  <si>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</si>
  <si>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</si>
  <si>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</si>
  <si>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</si>
  <si>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</si>
  <si>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</si>
  <si>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</si>
  <si>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</si>
  <si>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</si>
  <si>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</si>
  <si>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</si>
  <si>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</si>
  <si>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</si>
  <si>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</si>
  <si>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</si>
  <si>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</si>
  <si>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</si>
  <si>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</si>
  <si>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</si>
  <si>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</si>
  <si>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</si>
  <si>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</si>
  <si>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</si>
  <si>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</si>
  <si>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</si>
  <si>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</si>
  <si>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</si>
  <si>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</si>
  <si>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</si>
  <si>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</si>
  <si>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</si>
  <si>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</si>
  <si>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</si>
  <si>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</si>
  <si>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</si>
  <si>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</si>
  <si>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</si>
  <si>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</si>
  <si>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</si>
  <si>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</si>
  <si>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</si>
  <si>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</si>
  <si>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</si>
  <si>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</si>
  <si>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</si>
  <si>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</si>
  <si>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</si>
  <si>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</si>
  <si>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</si>
  <si>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</si>
  <si>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</si>
  <si>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</si>
  <si>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</si>
  <si>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</si>
  <si>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</si>
  <si>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</si>
  <si>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</si>
  <si>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</si>
  <si>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</si>
  <si>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</si>
  <si>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</si>
  <si>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</si>
  <si>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</si>
  <si>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</si>
  <si>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</si>
  <si>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</si>
  <si>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</si>
  <si>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</si>
  <si>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</si>
  <si>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</si>
  <si>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</si>
  <si>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</si>
  <si>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</si>
  <si>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</si>
  <si>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</si>
  <si>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</si>
  <si>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</si>
  <si>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</si>
  <si>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</si>
  <si>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</si>
  <si>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</si>
  <si>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</si>
  <si>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</si>
  <si>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</si>
  <si>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</si>
  <si>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</si>
  <si>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</si>
  <si>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</si>
  <si>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</si>
  <si>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</si>
  <si>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</si>
  <si>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</si>
  <si>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</si>
  <si>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</si>
  <si>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</si>
  <si>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</si>
  <si>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</si>
  <si>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</si>
  <si>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</si>
  <si>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</si>
  <si>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</si>
  <si>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</si>
  <si>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</si>
  <si>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</si>
  <si>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</si>
  <si>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</si>
  <si>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</si>
  <si>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</si>
  <si>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</si>
  <si>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</si>
  <si>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</si>
  <si>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</si>
  <si>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</si>
  <si>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</si>
  <si>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</si>
  <si>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</si>
  <si>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</si>
  <si>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</si>
  <si>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</si>
  <si>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</si>
  <si>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</si>
  <si>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</si>
  <si>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</si>
  <si>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</si>
  <si>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</si>
  <si>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</si>
  <si>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</si>
  <si>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</si>
  <si>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</si>
  <si>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</si>
  <si>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</si>
  <si>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</si>
  <si>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</si>
  <si>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</si>
  <si>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</si>
  <si>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</si>
  <si>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</si>
  <si>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</si>
  <si>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</si>
  <si>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</si>
  <si>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</si>
  <si>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</si>
  <si>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</si>
  <si>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</si>
  <si>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</si>
  <si>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</si>
  <si>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</si>
  <si>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</si>
  <si>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</si>
  <si>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</si>
  <si>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</si>
  <si>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</si>
  <si>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</si>
  <si>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</si>
  <si>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</si>
  <si>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</si>
  <si>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</si>
  <si>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</si>
  <si>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</si>
  <si>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</si>
  <si>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</si>
  <si>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</si>
  <si>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</si>
  <si>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</si>
  <si>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</si>
  <si>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</si>
  <si>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</si>
  <si>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</si>
  <si>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</si>
  <si>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</si>
  <si>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</si>
  <si>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</si>
  <si>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</si>
  <si>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</si>
  <si>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</si>
  <si>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</si>
  <si>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</si>
  <si>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</si>
  <si>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</si>
  <si>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</si>
  <si>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</si>
  <si>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</si>
  <si>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</si>
  <si>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</si>
  <si>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</si>
  <si>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</si>
  <si>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</si>
  <si>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</si>
  <si>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</si>
  <si>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</si>
  <si>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</si>
  <si>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</si>
  <si>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</si>
  <si>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</si>
  <si>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</si>
  <si>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</si>
  <si>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</si>
  <si>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</si>
  <si>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</si>
  <si>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</si>
  <si>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</si>
  <si>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</si>
  <si>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</si>
  <si>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</si>
  <si>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</si>
  <si>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</si>
  <si>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</si>
  <si>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</si>
  <si>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</si>
  <si>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</si>
  <si>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</si>
  <si>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</si>
  <si>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</si>
  <si>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</si>
  <si>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</si>
  <si>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</si>
  <si>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</si>
  <si>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</si>
  <si>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</si>
  <si>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</si>
  <si>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</si>
  <si>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</si>
  <si>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</si>
  <si>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</si>
  <si>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</si>
  <si>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</si>
  <si>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</si>
  <si>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</si>
  <si>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</si>
  <si>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</si>
  <si>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</si>
  <si>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</si>
  <si>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</si>
  <si>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</si>
  <si>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</si>
  <si>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</si>
  <si>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</si>
  <si>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</si>
  <si>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</si>
  <si>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</si>
  <si>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</si>
  <si>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</si>
  <si>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</si>
  <si>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</si>
  <si>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</si>
  <si>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</si>
  <si>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</si>
  <si>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</si>
  <si>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</si>
  <si>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</si>
  <si>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</si>
  <si>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</si>
  <si>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</si>
  <si>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</si>
  <si>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</si>
  <si>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</si>
  <si>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</si>
  <si>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</si>
  <si>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</si>
  <si>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</si>
  <si>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</si>
  <si>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</si>
  <si>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</si>
  <si>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</si>
  <si>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</si>
  <si>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</si>
  <si>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</si>
  <si>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</si>
  <si>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</si>
  <si>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</si>
  <si>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</si>
  <si>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</si>
  <si>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</si>
  <si>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</si>
  <si>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</si>
  <si>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</si>
  <si>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</si>
  <si>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</si>
  <si>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</si>
  <si>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</si>
  <si>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</si>
  <si>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</si>
  <si>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</si>
  <si>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</si>
  <si>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</si>
  <si>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</si>
  <si>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</si>
  <si>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</si>
  <si>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</si>
  <si>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</si>
  <si>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</si>
  <si>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</si>
  <si>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</si>
  <si>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</si>
  <si>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</si>
  <si>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</si>
  <si>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</si>
  <si>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</si>
  <si>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</si>
  <si>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</si>
  <si>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</si>
  <si>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</si>
  <si>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</si>
  <si>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</si>
  <si>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</si>
  <si>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</si>
  <si>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</si>
  <si>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</si>
  <si>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</si>
  <si>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</si>
  <si>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</si>
  <si>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</si>
  <si>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</si>
  <si>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</si>
  <si>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</si>
  <si>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</si>
  <si>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</si>
  <si>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</si>
  <si>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</si>
  <si>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</si>
  <si>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</si>
  <si>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</si>
  <si>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</si>
  <si>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</si>
  <si>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</si>
  <si>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</si>
  <si>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</si>
  <si>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</si>
  <si>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</si>
  <si>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</si>
  <si>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</si>
  <si>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</si>
  <si>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</si>
  <si>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</si>
  <si>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</si>
  <si>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</si>
  <si>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</si>
  <si>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</si>
  <si>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</si>
  <si>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</si>
  <si>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</si>
  <si>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</si>
  <si>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</si>
  <si>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</si>
  <si>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</si>
  <si>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</si>
  <si>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</si>
  <si>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</si>
  <si>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</si>
  <si>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</si>
  <si>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</si>
  <si>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</si>
  <si>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</si>
  <si>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</si>
  <si>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</si>
  <si>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</si>
  <si>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</si>
  <si>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</si>
  <si>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</si>
  <si>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</si>
  <si>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</si>
  <si>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</si>
  <si>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</si>
  <si>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</si>
  <si>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</si>
  <si>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</si>
  <si>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</si>
  <si>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</si>
  <si>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</si>
  <si>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</si>
  <si>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</si>
  <si>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</si>
  <si>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</si>
  <si>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</si>
  <si>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</si>
  <si>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</si>
  <si>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</si>
  <si>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</si>
  <si>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</si>
  <si>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</si>
  <si>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</si>
  <si>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</si>
  <si>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</si>
  <si>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</si>
  <si>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</si>
  <si>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</si>
  <si>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</si>
  <si>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</si>
  <si>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</si>
  <si>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</si>
  <si>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</si>
  <si>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</si>
  <si>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</si>
  <si>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</si>
  <si>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</si>
  <si>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</si>
  <si>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</si>
  <si>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</si>
  <si>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</si>
  <si>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</si>
  <si>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</si>
  <si>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</si>
  <si>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</si>
  <si>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</si>
  <si>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</si>
  <si>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</si>
  <si>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</si>
  <si>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</si>
  <si>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</si>
  <si>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</si>
  <si>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</si>
  <si>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</si>
  <si>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</si>
  <si>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</si>
  <si>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</si>
  <si>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</si>
  <si>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</si>
  <si>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</si>
  <si>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</si>
  <si>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</si>
  <si>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</si>
  <si>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</si>
  <si>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</si>
  <si>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</si>
  <si>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</si>
  <si>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</si>
  <si>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</si>
  <si>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</si>
  <si>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</si>
  <si>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</si>
  <si>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</si>
  <si>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</si>
  <si>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</si>
  <si>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</si>
  <si>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</si>
  <si>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</si>
  <si>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</si>
  <si>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</si>
  <si>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</si>
  <si>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</si>
  <si>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</si>
  <si>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</si>
  <si>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</si>
  <si>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</si>
  <si>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</si>
  <si>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</si>
  <si>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</si>
  <si>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</si>
  <si>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</si>
  <si>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</si>
  <si>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</si>
  <si>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</si>
  <si>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</si>
  <si>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</si>
  <si>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</si>
  <si>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</si>
  <si>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</si>
  <si>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</si>
  <si>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</si>
  <si>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</si>
  <si>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</si>
  <si>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</si>
  <si>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</si>
  <si>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</si>
  <si>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</si>
  <si>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</si>
  <si>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</si>
  <si>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</si>
  <si>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</si>
  <si>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</si>
  <si>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</si>
  <si>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</si>
  <si>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</si>
  <si>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</si>
  <si>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</si>
  <si>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</si>
  <si>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</si>
  <si>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</si>
  <si>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</si>
  <si>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</si>
  <si>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</si>
  <si>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</si>
  <si>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</si>
  <si>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</si>
  <si>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</si>
  <si>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</si>
  <si>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</si>
  <si>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</si>
  <si>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</si>
  <si>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</si>
  <si>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</si>
  <si>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</si>
  <si>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</si>
  <si>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</si>
  <si>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</si>
  <si>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</si>
  <si>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</si>
  <si>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</si>
  <si>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</si>
  <si>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</si>
  <si>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</si>
  <si>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</si>
  <si>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</si>
  <si>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</si>
  <si>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</si>
  <si>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</si>
  <si>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</si>
  <si>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</si>
  <si>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</si>
  <si>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</si>
  <si>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</si>
  <si>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</si>
  <si>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</si>
  <si>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</si>
  <si>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</si>
  <si>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</si>
  <si>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</si>
  <si>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</si>
  <si>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</si>
  <si>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</si>
  <si>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</si>
  <si>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</si>
  <si>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</si>
  <si>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</si>
  <si>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</si>
  <si>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</si>
  <si>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</si>
  <si>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</si>
  <si>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</si>
  <si>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</si>
  <si>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</si>
  <si>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</si>
  <si>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</si>
  <si>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</si>
  <si>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</si>
  <si>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</si>
  <si>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</si>
  <si>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</si>
  <si>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</si>
  <si>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</si>
  <si>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</si>
  <si>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</si>
  <si>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</si>
  <si>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</si>
  <si>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</si>
  <si>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</si>
  <si>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</si>
  <si>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</si>
  <si>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</si>
  <si>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</si>
  <si>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</si>
  <si>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</si>
  <si>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</si>
  <si>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</si>
  <si>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</si>
  <si>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</si>
  <si>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</si>
  <si>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</si>
  <si>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</si>
  <si>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</si>
  <si>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</si>
  <si>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</si>
  <si>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</si>
  <si>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</si>
  <si>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</si>
  <si>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</si>
  <si>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</si>
  <si>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</si>
  <si>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</si>
  <si>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</si>
  <si>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</si>
  <si>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</si>
  <si>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</si>
  <si>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</si>
  <si>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</si>
  <si>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</si>
  <si>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</si>
  <si>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</si>
  <si>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</si>
  <si>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</si>
  <si>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</si>
  <si>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</si>
  <si>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</si>
  <si>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</si>
  <si>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</si>
  <si>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</si>
  <si>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</si>
  <si>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</si>
  <si>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</si>
  <si>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</si>
  <si>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</si>
  <si>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</si>
  <si>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</si>
  <si>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</si>
  <si>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</si>
  <si>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</si>
  <si>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</si>
  <si>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</si>
  <si>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</si>
  <si>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</si>
  <si>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</si>
  <si>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</si>
  <si>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</si>
  <si>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</si>
  <si>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</si>
  <si>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</si>
  <si>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</si>
  <si>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</si>
  <si>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</si>
  <si>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</si>
  <si>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</si>
  <si>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</si>
  <si>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</si>
  <si>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</si>
  <si>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</si>
  <si>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</si>
  <si>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</si>
  <si>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</si>
  <si>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</si>
  <si>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</si>
  <si>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</si>
  <si>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</si>
  <si>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</si>
  <si>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</si>
  <si>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</si>
  <si>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</si>
  <si>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</si>
  <si>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</si>
  <si>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</si>
  <si>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</si>
  <si>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</si>
  <si>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</si>
  <si>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</si>
  <si>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</si>
  <si>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</si>
  <si>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</si>
  <si>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</si>
  <si>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</si>
  <si>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</si>
  <si>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</si>
  <si>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</si>
  <si>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</si>
  <si>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</si>
  <si>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</si>
  <si>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</si>
  <si>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</si>
  <si>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</si>
  <si>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</si>
  <si>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</si>
  <si>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</si>
  <si>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</si>
  <si>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</si>
  <si>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</si>
  <si>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</si>
  <si>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</si>
  <si>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</si>
  <si>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</si>
  <si>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</si>
  <si>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</si>
  <si>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</si>
  <si>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</si>
  <si>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</si>
  <si>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</si>
  <si>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</si>
  <si>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</si>
  <si>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</si>
  <si>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</si>
  <si>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</si>
  <si>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</si>
  <si>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</si>
  <si>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</si>
  <si>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</si>
  <si>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</si>
  <si>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</si>
  <si>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</si>
  <si>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</si>
  <si>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</si>
  <si>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</si>
  <si>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</si>
  <si>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</si>
  <si>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</si>
  <si>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</si>
  <si>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</si>
  <si>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</si>
  <si>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</si>
  <si>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</si>
  <si>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</si>
  <si>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</si>
  <si>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</si>
  <si>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</si>
  <si>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</si>
  <si>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</si>
  <si>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</si>
  <si>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</si>
  <si>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</si>
  <si>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</si>
  <si>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</si>
  <si>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</si>
  <si>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</si>
  <si>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</si>
  <si>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</si>
  <si>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</si>
  <si>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</si>
  <si>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</si>
  <si>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</si>
  <si>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</si>
  <si>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</si>
  <si>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</si>
  <si>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</si>
  <si>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</si>
  <si>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</si>
  <si>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</si>
  <si>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</si>
  <si>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</si>
  <si>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</si>
  <si>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</si>
  <si>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</si>
  <si>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</si>
  <si>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</si>
  <si>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</si>
  <si>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</si>
  <si>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</si>
  <si>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</si>
  <si>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</si>
  <si>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</si>
  <si>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</si>
  <si>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</si>
  <si>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</si>
  <si>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</si>
  <si>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</si>
  <si>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</si>
  <si>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</si>
  <si>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</si>
  <si>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</si>
  <si>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</si>
  <si>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</si>
  <si>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</si>
  <si>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</si>
  <si>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</si>
  <si>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</si>
  <si>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</si>
  <si>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</si>
  <si>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</si>
  <si>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</si>
  <si>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</si>
  <si>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</si>
  <si>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</si>
  <si>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</si>
  <si>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</si>
  <si>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</si>
  <si>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</si>
  <si>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</si>
  <si>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</si>
  <si>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</si>
  <si>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</si>
  <si>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</si>
  <si>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</si>
  <si>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</si>
  <si>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</si>
  <si>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</si>
  <si>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</si>
  <si>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</si>
  <si>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</si>
  <si>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</si>
  <si>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</si>
  <si>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</si>
  <si>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</si>
  <si>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</si>
  <si>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</si>
  <si>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</si>
  <si>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</si>
  <si>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</si>
  <si>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</si>
  <si>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</si>
  <si>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</si>
  <si>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</si>
  <si>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</si>
  <si>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</si>
  <si>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</si>
  <si>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</si>
  <si>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</si>
  <si>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</si>
  <si>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</si>
  <si>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</si>
  <si>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</si>
  <si>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</si>
  <si>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</si>
  <si>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</si>
  <si>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</si>
  <si>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</si>
  <si>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</si>
  <si>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</si>
  <si>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</si>
  <si>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</si>
  <si>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</si>
  <si>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</si>
  <si>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</si>
  <si>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</si>
  <si>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</si>
  <si>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</si>
  <si>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</si>
  <si>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</si>
  <si>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</si>
  <si>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</si>
  <si>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</si>
  <si>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</si>
  <si>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</si>
  <si>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</si>
  <si>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</si>
  <si>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</si>
  <si>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</si>
  <si>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</si>
  <si>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</si>
  <si>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</si>
  <si>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</si>
  <si>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</si>
  <si>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</si>
  <si>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</si>
  <si>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</si>
  <si>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</si>
  <si>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</si>
  <si>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</si>
  <si>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</si>
  <si>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</si>
  <si>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</si>
  <si>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</si>
  <si>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</si>
  <si>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</si>
  <si>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</si>
  <si>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</si>
  <si>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</si>
  <si>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</si>
  <si>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</si>
  <si>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</si>
  <si>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</si>
  <si>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</si>
  <si>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</si>
  <si>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</si>
  <si>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</si>
  <si>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</si>
  <si>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</si>
  <si>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</si>
  <si>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</si>
  <si>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</si>
  <si>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</si>
  <si>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</si>
  <si>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</si>
  <si>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</si>
  <si>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</si>
  <si>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</si>
  <si>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</si>
  <si>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</si>
  <si>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</si>
  <si>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</si>
  <si>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</si>
  <si>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</si>
  <si>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</si>
  <si>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</si>
  <si>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</si>
  <si>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</si>
  <si>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</si>
  <si>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</si>
  <si>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</si>
  <si>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</si>
  <si>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</si>
  <si>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</si>
  <si>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</si>
  <si>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</si>
  <si>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</si>
  <si>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</si>
  <si>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</si>
  <si>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</si>
  <si>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</si>
  <si>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</si>
  <si>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</si>
  <si>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</si>
  <si>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</si>
  <si>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</si>
  <si>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</si>
  <si>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</si>
  <si>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</si>
  <si>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</si>
  <si>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</si>
  <si>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</si>
  <si>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</si>
  <si>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</si>
  <si>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</si>
  <si>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</si>
  <si>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</si>
  <si>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</si>
  <si>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</si>
  <si>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</si>
  <si>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</si>
  <si>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</si>
  <si>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</si>
  <si>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</si>
  <si>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</si>
  <si>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</si>
  <si>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</si>
  <si>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</si>
  <si>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</si>
  <si>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</si>
  <si>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</si>
  <si>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</si>
  <si>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</si>
  <si>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</si>
  <si>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</si>
  <si>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</si>
  <si>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</si>
  <si>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</si>
  <si>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</si>
  <si>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</si>
  <si>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</si>
  <si>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</si>
  <si>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</si>
  <si>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</si>
  <si>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</si>
  <si>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</si>
  <si>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</si>
  <si>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</si>
  <si>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</si>
  <si>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</si>
  <si>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</si>
  <si>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</si>
  <si>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</si>
  <si>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</si>
  <si>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</si>
  <si>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</si>
  <si>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</si>
  <si>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</si>
  <si>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</si>
  <si>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</si>
  <si>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</si>
  <si>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</si>
  <si>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</si>
  <si>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</si>
  <si>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</si>
  <si>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</si>
  <si>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</si>
  <si>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</si>
  <si>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</si>
  <si>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</si>
  <si>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</si>
  <si>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</si>
  <si>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</si>
  <si>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</si>
  <si>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</si>
  <si>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</si>
  <si>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</si>
  <si>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</si>
  <si>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</si>
  <si>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</si>
  <si>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</si>
  <si>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</si>
  <si>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</si>
  <si>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</si>
  <si>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</si>
  <si>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</si>
  <si>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</si>
  <si>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</si>
  <si>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</si>
  <si>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</si>
  <si>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</si>
  <si>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</si>
  <si>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</si>
  <si>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</si>
  <si>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</si>
  <si>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</si>
  <si>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</si>
  <si>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</si>
  <si>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</si>
  <si>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</si>
  <si>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</si>
  <si>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</si>
  <si>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</si>
  <si>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</si>
  <si>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</si>
  <si>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</si>
  <si>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</si>
  <si>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</si>
  <si>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</si>
  <si>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</si>
  <si>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</si>
  <si>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</si>
  <si>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</si>
  <si>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</si>
  <si>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</si>
  <si>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</si>
  <si>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</si>
  <si>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</si>
  <si>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</si>
  <si>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</si>
  <si>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</si>
  <si>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</si>
  <si>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</si>
  <si>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</si>
  <si>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</si>
  <si>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</si>
  <si>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</si>
  <si>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</si>
  <si>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</si>
  <si>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</si>
  <si>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</si>
  <si>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</si>
  <si>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</si>
  <si>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</si>
  <si>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</si>
  <si>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</si>
  <si>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</si>
  <si>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</si>
  <si>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</si>
  <si>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</si>
  <si>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</si>
  <si>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</si>
  <si>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</si>
  <si>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</si>
  <si>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</si>
  <si>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</si>
  <si>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</si>
  <si>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</si>
  <si>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</si>
  <si>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</si>
  <si>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</si>
  <si>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</si>
  <si>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</si>
  <si>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</si>
  <si>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</si>
  <si>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</si>
  <si>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</si>
  <si>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</si>
  <si>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</si>
  <si>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</si>
  <si>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</si>
  <si>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</si>
  <si>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</si>
  <si>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</si>
  <si>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</si>
  <si>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</si>
  <si>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</si>
  <si>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</si>
  <si>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</si>
  <si>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</si>
  <si>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</si>
  <si>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</si>
  <si>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</si>
  <si>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</si>
  <si>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</si>
  <si>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</si>
  <si>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</si>
  <si>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</si>
  <si>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</si>
  <si>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</si>
  <si>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</si>
  <si>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</si>
  <si>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</si>
  <si>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</si>
  <si>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</si>
  <si>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</si>
  <si>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</si>
  <si>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</si>
  <si>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</si>
  <si>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</si>
  <si>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</si>
  <si>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</si>
  <si>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</si>
  <si>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</si>
  <si>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</si>
  <si>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</si>
  <si>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</si>
  <si>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</si>
  <si>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</si>
  <si>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</si>
  <si>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</si>
  <si>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</si>
  <si>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</si>
  <si>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</si>
  <si>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</si>
  <si>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</si>
  <si>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</si>
  <si>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</si>
  <si>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</si>
  <si>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</si>
  <si>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</si>
  <si>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</si>
  <si>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</si>
  <si>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</si>
  <si>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</si>
  <si>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</si>
  <si>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</si>
  <si>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</si>
  <si>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</si>
  <si>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</si>
  <si>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</si>
  <si>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</si>
  <si>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</si>
  <si>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</si>
  <si>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</si>
  <si>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</si>
  <si>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</si>
  <si>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</si>
  <si>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</si>
  <si>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</si>
  <si>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</si>
  <si>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</si>
  <si>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</si>
  <si>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</si>
  <si>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</si>
  <si>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</si>
  <si>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</si>
  <si>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</si>
  <si>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</si>
  <si>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</si>
  <si>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</si>
  <si>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</si>
  <si>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</si>
  <si>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</si>
  <si>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</si>
  <si>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</si>
  <si>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</si>
  <si>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</si>
  <si>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</si>
  <si>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</si>
  <si>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</si>
  <si>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</si>
  <si>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</si>
  <si>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</si>
  <si>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</si>
  <si>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</si>
  <si>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</si>
  <si>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</si>
  <si>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</si>
  <si>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</si>
  <si>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</si>
  <si>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</si>
  <si>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</si>
  <si>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</si>
  <si>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</si>
  <si>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</si>
  <si>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</si>
  <si>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</si>
  <si>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</si>
  <si>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</si>
  <si>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</si>
  <si>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</si>
  <si>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</si>
  <si>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</si>
  <si>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</si>
  <si>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</si>
  <si>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</si>
  <si>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</si>
  <si>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</si>
  <si>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</si>
  <si>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</si>
  <si>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</si>
  <si>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</si>
  <si>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</si>
  <si>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</si>
  <si>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</si>
  <si>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</si>
  <si>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</si>
  <si>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</si>
  <si>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</si>
  <si>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</si>
  <si>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</si>
  <si>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</si>
  <si>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</si>
  <si>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</si>
  <si>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</si>
  <si>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</si>
  <si>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</si>
  <si>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</si>
  <si>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</si>
  <si>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</si>
  <si>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</si>
  <si>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</si>
  <si>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</si>
  <si>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</si>
  <si>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</si>
  <si>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</si>
  <si>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</si>
  <si>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</si>
  <si>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</si>
  <si>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</si>
  <si>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</si>
  <si>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</si>
  <si>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</si>
  <si>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</si>
  <si>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</si>
  <si>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</si>
  <si>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</si>
  <si>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</si>
  <si>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</si>
  <si>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</si>
  <si>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</si>
  <si>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</si>
  <si>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</si>
  <si>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</si>
  <si>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</si>
  <si>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</si>
  <si>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</si>
  <si>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</si>
  <si>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</si>
  <si>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</si>
  <si>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</si>
  <si>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</si>
  <si>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</si>
  <si>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</si>
  <si>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</si>
  <si>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</si>
  <si>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</si>
  <si>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</si>
  <si>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</si>
  <si>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</si>
  <si>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</si>
  <si>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</si>
  <si>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</si>
  <si>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</si>
  <si>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</si>
  <si>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</si>
  <si>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</si>
  <si>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</si>
  <si>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</si>
  <si>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</si>
  <si>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</si>
  <si>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</si>
  <si>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</si>
  <si>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</si>
  <si>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</si>
  <si>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</si>
  <si>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</si>
  <si>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</si>
  <si>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</si>
  <si>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</si>
  <si>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</si>
  <si>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</si>
  <si>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</si>
  <si>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</si>
  <si>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</si>
  <si>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</si>
  <si>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</si>
  <si>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</si>
  <si>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</si>
  <si>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</si>
  <si>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</si>
  <si>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</si>
  <si>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</si>
  <si>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</si>
  <si>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</si>
  <si>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</si>
  <si>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</si>
  <si>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</si>
  <si>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</si>
  <si>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</si>
  <si>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</si>
  <si>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</si>
  <si>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</si>
  <si>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</si>
  <si>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</si>
  <si>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</si>
  <si>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</si>
  <si>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</si>
  <si>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</si>
  <si>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</si>
  <si>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</si>
  <si>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</si>
  <si>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</si>
  <si>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</si>
  <si>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</si>
  <si>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3333-c9112-007-7390</t>
  </si>
  <si>
    <t>2305-c8713-001-7391</t>
  </si>
  <si>
    <t>3006-c8938-001-7394</t>
  </si>
  <si>
    <t>3251-c9021-001-7395</t>
  </si>
  <si>
    <t>3677-c11007-002-7398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</si>
  <si>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</si>
  <si>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</si>
  <si>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</si>
  <si>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</si>
  <si>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</si>
  <si>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</si>
  <si>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</si>
  <si>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</si>
  <si>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</si>
  <si>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</si>
  <si>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</si>
  <si>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</si>
  <si>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</si>
  <si>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</si>
  <si>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</si>
  <si>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</si>
  <si>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</si>
  <si>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</si>
  <si>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</si>
  <si>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</si>
  <si>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</si>
  <si>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</si>
  <si>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</si>
  <si>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</si>
  <si>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</si>
  <si>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</si>
  <si>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</si>
  <si>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</si>
  <si>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</si>
  <si>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</si>
  <si>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</si>
  <si>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</si>
  <si>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</si>
  <si>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</si>
  <si>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</si>
  <si>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</si>
  <si>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</si>
  <si>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</si>
  <si>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</si>
  <si>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</si>
  <si>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</si>
  <si>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</si>
  <si>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</si>
  <si>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</si>
  <si>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</si>
  <si>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</si>
  <si>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</si>
  <si>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</si>
  <si>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</si>
  <si>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</si>
  <si>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</si>
  <si>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</si>
  <si>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</si>
  <si>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</si>
  <si>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</si>
  <si>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</si>
  <si>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</si>
  <si>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</si>
  <si>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</si>
  <si>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</si>
  <si>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</si>
  <si>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</si>
  <si>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</si>
  <si>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</si>
  <si>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</si>
  <si>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</si>
  <si>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</si>
  <si>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</si>
  <si>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</si>
  <si>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</si>
  <si>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</si>
  <si>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</si>
  <si>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</si>
  <si>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</si>
  <si>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</si>
  <si>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</si>
  <si>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</si>
  <si>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</si>
  <si>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</si>
  <si>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</si>
  <si>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</si>
  <si>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</si>
  <si>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</si>
  <si>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</si>
  <si>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</si>
  <si>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</si>
  <si>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</si>
  <si>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</si>
  <si>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</si>
  <si>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</si>
  <si>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</si>
  <si>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</si>
  <si>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</si>
  <si>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</si>
  <si>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</si>
  <si>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</si>
  <si>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</si>
  <si>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</si>
  <si>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</si>
  <si>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</si>
  <si>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</si>
  <si>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</si>
  <si>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</si>
  <si>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</si>
  <si>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</si>
  <si>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</si>
  <si>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</si>
  <si>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</si>
  <si>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</si>
  <si>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</si>
  <si>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</si>
  <si>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</si>
  <si>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</si>
  <si>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</si>
  <si>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</si>
  <si>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</si>
  <si>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</si>
  <si>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</si>
  <si>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</si>
  <si>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</si>
  <si>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</si>
  <si>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</si>
  <si>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</si>
  <si>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</si>
  <si>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</si>
  <si>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</si>
  <si>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</si>
  <si>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</si>
  <si>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</si>
  <si>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</si>
  <si>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</si>
  <si>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</si>
  <si>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</si>
  <si>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</si>
  <si>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</si>
  <si>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</si>
  <si>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</si>
  <si>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</si>
  <si>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</si>
  <si>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</si>
  <si>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</si>
  <si>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</si>
  <si>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</si>
  <si>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</si>
  <si>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</si>
  <si>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</si>
  <si>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</si>
  <si>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</si>
  <si>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</si>
  <si>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</si>
  <si>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</si>
  <si>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</si>
  <si>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292-c8294-001-7612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</si>
  <si>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</si>
  <si>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</si>
  <si>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</si>
  <si>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</si>
  <si>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</si>
  <si>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</si>
  <si>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</si>
  <si>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</si>
  <si>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</si>
  <si>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</si>
  <si>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</si>
  <si>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</si>
  <si>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</si>
  <si>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</si>
  <si>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</si>
  <si>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</si>
  <si>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</si>
  <si>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</si>
  <si>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</si>
  <si>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</si>
  <si>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</si>
  <si>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</si>
  <si>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</si>
  <si>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</si>
  <si>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</si>
  <si>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</si>
  <si>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</si>
  <si>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</si>
  <si>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</si>
  <si>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</si>
  <si>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</si>
  <si>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</si>
  <si>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</si>
  <si>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</si>
  <si>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</si>
  <si>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</si>
  <si>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</si>
  <si>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</si>
  <si>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</si>
  <si>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</si>
  <si>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</si>
  <si>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</si>
  <si>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</si>
  <si>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</si>
  <si>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</si>
  <si>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</si>
  <si>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</si>
  <si>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</si>
  <si>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</si>
  <si>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</si>
  <si>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2487-c8760-001-7701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</si>
  <si>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</si>
  <si>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</si>
  <si>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</si>
  <si>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</si>
  <si>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</si>
  <si>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</si>
  <si>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</si>
  <si>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</si>
  <si>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</si>
  <si>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</si>
  <si>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</si>
  <si>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</si>
  <si>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3134-c8979-001-7723</t>
  </si>
  <si>
    <t>3093-c11760-003-7724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</si>
  <si>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</si>
  <si>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</si>
  <si>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</si>
  <si>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</si>
  <si>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</si>
  <si>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</si>
  <si>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</si>
  <si>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</si>
  <si>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</si>
  <si>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</si>
  <si>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</si>
  <si>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</si>
  <si>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</si>
  <si>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</si>
  <si>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</si>
  <si>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</si>
  <si>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</si>
  <si>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</si>
  <si>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</si>
  <si>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</si>
  <si>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</si>
  <si>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</si>
  <si>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</si>
  <si>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</si>
  <si>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</si>
  <si>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</si>
  <si>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</si>
  <si>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</si>
  <si>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</si>
  <si>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</si>
  <si>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</si>
  <si>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</si>
  <si>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</si>
  <si>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</si>
  <si>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</si>
  <si>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</si>
  <si>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</si>
  <si>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</si>
  <si>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</si>
  <si>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</si>
  <si>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</si>
  <si>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</si>
  <si>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</si>
  <si>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</si>
  <si>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</si>
  <si>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</si>
  <si>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</si>
  <si>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</si>
  <si>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</si>
  <si>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</si>
  <si>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</si>
  <si>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</si>
  <si>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</si>
  <si>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</si>
  <si>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</si>
  <si>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</si>
  <si>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</si>
  <si>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</si>
  <si>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</si>
  <si>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</si>
  <si>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</si>
  <si>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</si>
  <si>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</si>
  <si>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</si>
  <si>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</si>
  <si>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</si>
  <si>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</si>
  <si>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</si>
  <si>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</si>
  <si>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</si>
  <si>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</si>
  <si>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</si>
  <si>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1778-c8596-001-7836</t>
  </si>
  <si>
    <t>2509-c8775-002-7837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</si>
  <si>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</si>
  <si>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</si>
  <si>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</si>
  <si>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</si>
  <si>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</si>
  <si>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</si>
  <si>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</si>
  <si>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</si>
  <si>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</si>
  <si>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</si>
  <si>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</si>
  <si>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</si>
  <si>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2948-c8920-001-7856</t>
  </si>
  <si>
    <t>3463-c9391-001-7858</t>
  </si>
  <si>
    <t>166-c3063-001-7860</t>
  </si>
  <si>
    <t>3199-c8998-001-7862</t>
  </si>
  <si>
    <t>3653-c10888-001-7863</t>
  </si>
  <si>
    <t>935-c8409-001-7866</t>
  </si>
  <si>
    <t>1905-c8622-001-7868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</si>
  <si>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</si>
  <si>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</si>
  <si>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</si>
  <si>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</si>
  <si>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</si>
  <si>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</si>
  <si>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</si>
  <si>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</si>
  <si>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</si>
  <si>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</si>
  <si>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</si>
  <si>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</si>
  <si>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</si>
  <si>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</si>
  <si>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</si>
  <si>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3387-c9111-001-7894</t>
  </si>
  <si>
    <t>3966-c12807-001-7896</t>
  </si>
  <si>
    <t>364-c8309-001-7897</t>
  </si>
  <si>
    <t>3800-c11943-002-7900</t>
  </si>
  <si>
    <t>3500-c10517-003-7901</t>
  </si>
  <si>
    <t>2809-c8872-001-7902</t>
  </si>
  <si>
    <t>2050-c8659-001-7911</t>
  </si>
  <si>
    <t>334-c8302-001-7912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</si>
  <si>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</si>
  <si>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</si>
  <si>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</si>
  <si>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</si>
  <si>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</si>
  <si>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</si>
  <si>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</si>
  <si>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</si>
  <si>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</si>
  <si>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</si>
  <si>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</si>
  <si>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</si>
  <si>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</si>
  <si>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2324-c8717-002-7944</t>
  </si>
  <si>
    <t>2928-c8913-001-7945</t>
  </si>
  <si>
    <t>4026-c12920-001-7948</t>
  </si>
  <si>
    <t>14-c8200-003-7955</t>
  </si>
  <si>
    <t>3966-c12807-001-7956</t>
  </si>
  <si>
    <t>3938-c12575-001-7958</t>
  </si>
  <si>
    <t>757-c8366-001-7970</t>
  </si>
  <si>
    <t>1334-c8489-001-7971</t>
  </si>
  <si>
    <t>2268-c8704-002-7975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</si>
  <si>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</si>
  <si>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</si>
  <si>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</si>
  <si>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</si>
  <si>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</si>
  <si>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</si>
  <si>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</si>
  <si>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</si>
  <si>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</si>
  <si>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</si>
  <si>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</si>
  <si>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</si>
  <si>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</si>
  <si>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</si>
  <si>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</si>
  <si>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</si>
  <si>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</si>
  <si>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</si>
  <si>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</si>
  <si>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</si>
  <si>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</si>
  <si>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</si>
  <si>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</si>
  <si>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</si>
  <si>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2479-c8754-001-8021</t>
  </si>
  <si>
    <t>3006-c8938-001-8023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</si>
  <si>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</si>
  <si>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</si>
  <si>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</si>
  <si>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</si>
  <si>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</si>
  <si>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</si>
  <si>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</si>
  <si>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</si>
  <si>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</si>
  <si>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</si>
  <si>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</si>
  <si>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</si>
  <si>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</si>
  <si>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</si>
  <si>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</si>
  <si>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</si>
  <si>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254-c8281-001-8063</t>
  </si>
  <si>
    <t>1790-c8602-001-8065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</si>
  <si>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</si>
  <si>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</si>
  <si>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</si>
  <si>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</si>
  <si>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</si>
  <si>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</si>
  <si>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</si>
  <si>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</si>
  <si>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2633-c8830-001-8084</t>
  </si>
  <si>
    <t>3966-c12807-001-8094</t>
  </si>
  <si>
    <t>3406-c9185-006-8105</t>
  </si>
  <si>
    <t>4064-c13005-001-8113</t>
  </si>
  <si>
    <t>3357-c9053-005-8114</t>
  </si>
  <si>
    <t>1788-c8601-001-8122</t>
  </si>
  <si>
    <t>2745-c8859-001-8123</t>
  </si>
  <si>
    <t>1743-c11984-002-8134</t>
  </si>
  <si>
    <t>4072-c13031-001-8138</t>
  </si>
  <si>
    <t>3435-c9250-001-8144</t>
  </si>
  <si>
    <t>1400-c8501-001-8145</t>
  </si>
  <si>
    <t>4086-c13079-001-8147</t>
  </si>
  <si>
    <t>1895-c8616-001-8149</t>
  </si>
  <si>
    <t>1712-c8570-001-8160</t>
  </si>
  <si>
    <t>4062-c13002-001-8166</t>
  </si>
  <si>
    <t>2260-c3975-001-8167</t>
  </si>
  <si>
    <t>2717-c8848-001-8171</t>
  </si>
  <si>
    <t>364-c8309-001-8176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</si>
  <si>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</si>
  <si>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</si>
  <si>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</si>
  <si>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</si>
  <si>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</si>
  <si>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</si>
  <si>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</si>
  <si>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</si>
  <si>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</si>
  <si>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</si>
  <si>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</si>
  <si>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</si>
  <si>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</si>
  <si>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</si>
  <si>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4086-c13079-001-8225</t>
  </si>
  <si>
    <t>2598-c12237-001-8227</t>
  </si>
  <si>
    <t>4089-c13131-001-8232</t>
  </si>
  <si>
    <t>4022-c13140-001-8253</t>
  </si>
  <si>
    <t>3013-c8940-002-8256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</si>
  <si>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</si>
  <si>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</si>
  <si>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</si>
  <si>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</si>
  <si>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</si>
  <si>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</si>
  <si>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</si>
  <si>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</si>
  <si>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2133-c8682-003-8293</t>
  </si>
  <si>
    <t>3467-c13162-001-8295</t>
  </si>
  <si>
    <t>4120-c13200-001-8296</t>
  </si>
  <si>
    <t>4090-c13132-002-8299</t>
  </si>
  <si>
    <t>4097-c13219-001-8302</t>
  </si>
  <si>
    <t>3093-c11760-004-8304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</si>
  <si>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</si>
  <si>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</si>
  <si>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</si>
  <si>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</si>
  <si>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</si>
  <si>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</si>
  <si>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4147-c13235-001-8331</t>
  </si>
  <si>
    <t>0-c12921-002-8333</t>
  </si>
  <si>
    <t>3044-c8953-002-8339</t>
  </si>
  <si>
    <t>4132-c13241-001-8343</t>
  </si>
  <si>
    <t>0-c12921-002-8350</t>
  </si>
  <si>
    <t>4074-c13035-001-8383</t>
  </si>
  <si>
    <t>0-c12921-002-8391</t>
  </si>
  <si>
    <t>4061-c12986-001-8400</t>
  </si>
  <si>
    <t>4116-c12921-001-8401</t>
  </si>
  <si>
    <t>3500-c10517-003-8402</t>
  </si>
  <si>
    <t>4061-c12986-001-8412</t>
  </si>
  <si>
    <t>4172-c13331-001-8418</t>
  </si>
  <si>
    <t>4061-c12986-001-8427</t>
  </si>
  <si>
    <t>0-c12921-002-8429</t>
  </si>
  <si>
    <t>0-c12921-002-8432</t>
  </si>
  <si>
    <t>3379-c5390-001-8451</t>
  </si>
  <si>
    <t>2407-c3977-001-8452</t>
  </si>
  <si>
    <t>4147-c13235-001-8467</t>
  </si>
  <si>
    <t>4061-c12986-001-8468</t>
  </si>
  <si>
    <t>2305-c8713-001-8469</t>
  </si>
  <si>
    <t>4061-c12986-001-8485</t>
  </si>
  <si>
    <t>4162-c13395-001-8503</t>
  </si>
  <si>
    <t>3333-c9112-007-8508</t>
  </si>
  <si>
    <t>4195-c13385-001-8509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</si>
  <si>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</si>
  <si>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</si>
  <si>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</si>
  <si>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</si>
  <si>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</si>
  <si>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</si>
  <si>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2890-c8892-003-8550</t>
  </si>
  <si>
    <t>3589-c10583-001-8552</t>
  </si>
  <si>
    <t>4201-c13428-001-8561</t>
  </si>
  <si>
    <t>3470-c9301-002-8565</t>
  </si>
  <si>
    <t>3800-c11943-002-8580</t>
  </si>
  <si>
    <t>2771-c5135-002-8581</t>
  </si>
  <si>
    <t>4224-c13429-001-8602</t>
  </si>
  <si>
    <t>593-c8343-002-8606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</si>
  <si>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</si>
  <si>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</si>
  <si>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</si>
  <si>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</si>
  <si>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</si>
  <si>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</si>
  <si>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</si>
  <si>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</si>
  <si>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</si>
  <si>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</si>
  <si>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</si>
  <si>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</si>
  <si>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</si>
  <si>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</si>
  <si>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</si>
  <si>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</si>
  <si>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</si>
  <si>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</si>
  <si>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</si>
  <si>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</si>
  <si>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</si>
  <si>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</si>
  <si>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</si>
  <si>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</si>
  <si>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</si>
  <si>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</si>
  <si>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</si>
  <si>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</si>
  <si>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</si>
  <si>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</si>
  <si>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</si>
  <si>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</si>
  <si>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</si>
  <si>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</si>
  <si>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</si>
  <si>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</si>
  <si>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</si>
  <si>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</si>
  <si>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</si>
  <si>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</si>
  <si>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</si>
  <si>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</si>
  <si>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</si>
  <si>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</si>
  <si>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</si>
  <si>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</si>
  <si>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</si>
  <si>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</si>
  <si>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</si>
  <si>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</si>
  <si>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</si>
  <si>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</si>
  <si>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</si>
  <si>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</si>
  <si>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</si>
  <si>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</si>
  <si>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</si>
  <si>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</si>
  <si>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</si>
  <si>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</si>
  <si>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</si>
  <si>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</si>
  <si>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</si>
  <si>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</si>
  <si>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</si>
  <si>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</si>
  <si>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</si>
  <si>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</si>
  <si>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</si>
  <si>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</si>
  <si>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</si>
  <si>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</si>
  <si>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</si>
  <si>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</si>
  <si>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</si>
  <si>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</si>
  <si>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</si>
  <si>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</si>
  <si>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</si>
  <si>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</si>
  <si>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</si>
  <si>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</si>
  <si>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</si>
  <si>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</si>
  <si>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</si>
  <si>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</si>
  <si>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</si>
  <si>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</si>
  <si>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</si>
  <si>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</si>
  <si>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</si>
  <si>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</si>
  <si>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</si>
  <si>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</si>
  <si>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</si>
  <si>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</si>
  <si>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</si>
  <si>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</si>
  <si>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</si>
  <si>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</si>
  <si>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</si>
  <si>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</si>
  <si>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</si>
  <si>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</si>
  <si>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</si>
  <si>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</si>
  <si>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</si>
  <si>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</si>
  <si>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</si>
  <si>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</si>
  <si>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</si>
  <si>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</si>
  <si>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</si>
  <si>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</si>
  <si>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</si>
  <si>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</si>
  <si>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</si>
  <si>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</si>
  <si>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</si>
  <si>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</si>
  <si>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</si>
  <si>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</si>
  <si>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</si>
  <si>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</si>
  <si>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</si>
  <si>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</si>
  <si>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</si>
  <si>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</si>
  <si>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</si>
  <si>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</si>
  <si>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</si>
  <si>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</si>
  <si>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</si>
  <si>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</si>
  <si>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</si>
  <si>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</si>
  <si>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</si>
  <si>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</si>
  <si>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</si>
  <si>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</si>
  <si>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</si>
  <si>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</si>
  <si>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</si>
  <si>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</si>
  <si>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</si>
  <si>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</si>
  <si>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</si>
  <si>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</si>
  <si>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</si>
  <si>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</si>
  <si>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</si>
  <si>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</si>
  <si>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</si>
  <si>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</si>
  <si>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</si>
  <si>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</si>
  <si>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</si>
  <si>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</si>
  <si>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</si>
  <si>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</si>
  <si>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</si>
  <si>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</si>
  <si>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</si>
  <si>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</si>
  <si>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</si>
  <si>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</si>
  <si>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</si>
  <si>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</si>
  <si>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</si>
  <si>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</si>
  <si>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</si>
  <si>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</si>
  <si>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</si>
  <si>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</si>
  <si>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</si>
  <si>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</si>
  <si>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</si>
  <si>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</si>
  <si>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</si>
  <si>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</si>
  <si>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</si>
  <si>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</si>
  <si>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</si>
  <si>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</si>
  <si>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</si>
  <si>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</si>
  <si>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</si>
  <si>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</si>
  <si>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</si>
  <si>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</si>
  <si>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</si>
  <si>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</si>
  <si>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</si>
  <si>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</si>
  <si>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</si>
  <si>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</si>
  <si>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</si>
  <si>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</si>
  <si>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</si>
  <si>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</si>
  <si>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</si>
  <si>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</si>
  <si>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</si>
  <si>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</si>
  <si>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</si>
  <si>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</si>
  <si>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</si>
  <si>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</si>
  <si>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</si>
  <si>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</si>
  <si>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</si>
  <si>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</si>
  <si>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</si>
  <si>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</si>
  <si>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</si>
  <si>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</si>
  <si>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</si>
  <si>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</si>
  <si>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</si>
  <si>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</si>
  <si>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</si>
  <si>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</si>
  <si>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</si>
  <si>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</si>
  <si>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</si>
  <si>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</si>
  <si>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</si>
  <si>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</si>
  <si>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</si>
  <si>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</si>
  <si>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</si>
  <si>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</si>
  <si>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</si>
  <si>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</si>
  <si>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</si>
  <si>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</si>
  <si>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</si>
  <si>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</si>
  <si>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</si>
  <si>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</si>
  <si>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</si>
  <si>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</si>
  <si>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</si>
  <si>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</si>
  <si>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</si>
  <si>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</si>
  <si>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</si>
  <si>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</si>
  <si>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</si>
  <si>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</si>
  <si>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</si>
  <si>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</si>
  <si>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</si>
  <si>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</si>
  <si>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</si>
  <si>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</si>
  <si>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</si>
  <si>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</si>
  <si>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</si>
  <si>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</si>
  <si>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</si>
  <si>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</si>
  <si>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</si>
  <si>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</si>
  <si>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</si>
  <si>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</si>
  <si>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</si>
  <si>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</si>
  <si>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</si>
  <si>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</si>
  <si>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</si>
  <si>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</si>
  <si>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</si>
  <si>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</si>
  <si>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</si>
  <si>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</si>
  <si>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</si>
  <si>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</si>
  <si>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</si>
  <si>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</si>
  <si>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</si>
  <si>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</si>
  <si>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</si>
  <si>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</si>
  <si>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</si>
  <si>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</si>
  <si>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</si>
  <si>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</si>
  <si>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</si>
  <si>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</si>
  <si>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</si>
  <si>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</si>
  <si>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</si>
  <si>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</si>
  <si>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</si>
  <si>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</si>
  <si>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</si>
  <si>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</si>
  <si>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</si>
  <si>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</si>
  <si>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</si>
  <si>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</si>
  <si>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</si>
  <si>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</si>
  <si>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</si>
  <si>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</si>
  <si>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</si>
  <si>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</si>
  <si>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</si>
  <si>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</si>
  <si>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</si>
  <si>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</si>
  <si>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</si>
  <si>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</si>
  <si>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</si>
  <si>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</si>
  <si>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</si>
  <si>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</si>
  <si>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</si>
  <si>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</si>
  <si>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</si>
  <si>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</si>
  <si>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</si>
  <si>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</si>
  <si>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</si>
  <si>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</si>
  <si>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</si>
  <si>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</si>
  <si>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</si>
  <si>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</si>
  <si>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</si>
  <si>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</si>
  <si>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</si>
  <si>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</si>
  <si>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</si>
  <si>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</si>
  <si>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</si>
  <si>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</si>
  <si>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</si>
  <si>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</si>
  <si>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</si>
  <si>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</si>
  <si>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</si>
  <si>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</si>
  <si>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</si>
  <si>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</si>
  <si>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</si>
  <si>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</si>
  <si>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</si>
  <si>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</si>
  <si>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</si>
  <si>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</si>
  <si>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</si>
  <si>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</si>
  <si>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</si>
  <si>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</si>
  <si>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</si>
  <si>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</si>
  <si>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</si>
  <si>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</si>
  <si>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</si>
  <si>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</si>
  <si>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</si>
  <si>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</si>
  <si>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</si>
  <si>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</si>
  <si>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</si>
  <si>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</si>
  <si>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</si>
  <si>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</si>
  <si>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</si>
  <si>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</si>
  <si>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</si>
  <si>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</si>
  <si>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</si>
  <si>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</si>
  <si>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</si>
  <si>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</si>
  <si>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</si>
  <si>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</si>
  <si>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</si>
  <si>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</si>
  <si>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</si>
  <si>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</si>
  <si>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</si>
  <si>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</si>
  <si>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</si>
  <si>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</si>
  <si>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</si>
  <si>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</si>
  <si>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</si>
  <si>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</si>
  <si>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</si>
  <si>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</si>
  <si>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</si>
  <si>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</si>
  <si>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</si>
  <si>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</si>
  <si>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</si>
  <si>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</si>
  <si>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</si>
  <si>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</si>
  <si>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</si>
  <si>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</si>
  <si>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</si>
  <si>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</si>
  <si>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</si>
  <si>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</si>
  <si>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</si>
  <si>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</si>
  <si>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</si>
  <si>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</si>
  <si>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</si>
  <si>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</si>
  <si>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</si>
  <si>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</si>
  <si>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</si>
  <si>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</si>
  <si>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</si>
  <si>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</si>
  <si>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</si>
  <si>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</si>
  <si>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</si>
  <si>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</si>
  <si>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</si>
  <si>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</si>
  <si>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</si>
  <si>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</si>
  <si>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</si>
  <si>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</si>
  <si>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</si>
  <si>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</si>
  <si>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</si>
  <si>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</si>
  <si>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</si>
  <si>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</si>
  <si>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</si>
  <si>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</si>
  <si>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</si>
  <si>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</si>
  <si>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</si>
  <si>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</si>
  <si>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</si>
  <si>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</si>
  <si>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</si>
  <si>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</si>
  <si>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</si>
  <si>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</si>
  <si>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</si>
  <si>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</si>
  <si>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</si>
  <si>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</si>
  <si>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</si>
  <si>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</si>
  <si>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</si>
  <si>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</si>
  <si>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</si>
  <si>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</si>
  <si>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</si>
  <si>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</si>
  <si>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</si>
  <si>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</si>
  <si>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</si>
  <si>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</si>
  <si>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</si>
  <si>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</si>
  <si>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</si>
  <si>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</si>
  <si>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</si>
  <si>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</si>
  <si>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</si>
  <si>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</si>
  <si>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</si>
  <si>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</si>
  <si>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</si>
  <si>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</si>
  <si>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</si>
  <si>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</si>
  <si>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</si>
  <si>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</si>
  <si>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</si>
  <si>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</si>
  <si>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</si>
  <si>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</si>
  <si>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</si>
  <si>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</si>
  <si>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</si>
  <si>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</si>
  <si>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</si>
  <si>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</si>
  <si>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</si>
  <si>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</si>
  <si>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</si>
  <si>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</si>
  <si>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</si>
  <si>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</si>
  <si>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</si>
  <si>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</si>
  <si>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</si>
  <si>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</si>
  <si>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</si>
  <si>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</si>
  <si>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</si>
  <si>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</si>
  <si>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</si>
  <si>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</si>
  <si>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</si>
  <si>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</si>
  <si>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</si>
  <si>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</si>
  <si>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</si>
  <si>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</si>
  <si>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</si>
  <si>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</si>
  <si>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</si>
  <si>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</si>
  <si>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</si>
  <si>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</si>
  <si>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</si>
  <si>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</si>
  <si>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</si>
  <si>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</si>
  <si>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</si>
  <si>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</si>
  <si>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</si>
  <si>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</si>
  <si>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</si>
  <si>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</si>
  <si>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eInk Friend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</si>
  <si>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</si>
  <si>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</si>
  <si>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</si>
  <si>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</si>
  <si>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</si>
  <si>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</si>
  <si>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</si>
  <si>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</si>
  <si>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</si>
  <si>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</si>
  <si>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</si>
  <si>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</si>
  <si>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</si>
  <si>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</si>
  <si>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</si>
  <si>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</si>
  <si>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</si>
  <si>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</si>
  <si>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</si>
  <si>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</si>
  <si>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781-c8374-003-7279</t>
  </si>
  <si>
    <t>390-c8313-001-7357</t>
  </si>
  <si>
    <t>269-c8285-001-7367</t>
  </si>
  <si>
    <t>2010-c8648-001-7389</t>
  </si>
  <si>
    <t>3421-c9234-001-7396</t>
  </si>
  <si>
    <t>3501-c9063-002-7397</t>
  </si>
  <si>
    <t>3727-c11236-001-7399</t>
  </si>
  <si>
    <t>2542-c8784-001-7423</t>
  </si>
  <si>
    <t>3010-c8939-002-7453</t>
  </si>
  <si>
    <t>3625-c12250-001-7515</t>
  </si>
  <si>
    <t>802-c8378-002-7524</t>
  </si>
  <si>
    <t>3928-c12487-001-7563</t>
  </si>
  <si>
    <t>2088-c8665-001-7564</t>
  </si>
  <si>
    <t>3651-c10881-001-7574</t>
  </si>
  <si>
    <t>358-c8308-001-7584</t>
  </si>
  <si>
    <t>2340-c8721-001-7586</t>
  </si>
  <si>
    <t>2741-c8857-001-7587</t>
  </si>
  <si>
    <t>2107-c8674-002-7589</t>
  </si>
  <si>
    <t>3857-c12194-001-7609</t>
  </si>
  <si>
    <t>1304-c8486-001-7617</t>
  </si>
  <si>
    <t>1963-c8640-001-7618</t>
  </si>
  <si>
    <t>1222-c8459-001-7637</t>
  </si>
  <si>
    <t>3076-c8967-001-7639</t>
  </si>
  <si>
    <t>3027-c8942-001-7650</t>
  </si>
  <si>
    <t>3316-c9037-001-7682</t>
  </si>
  <si>
    <t>2448-c8744-002-7686</t>
  </si>
  <si>
    <t>326-c8298-001-7699</t>
  </si>
  <si>
    <t>2590-c8817-001-7702</t>
  </si>
  <si>
    <t>3072-c8965-001-7705</t>
  </si>
  <si>
    <t>1713-c8571-001-7706</t>
  </si>
  <si>
    <t>3533-c9915-001-7707</t>
  </si>
  <si>
    <t>2124-c8679-002-7715</t>
  </si>
  <si>
    <t>2342-c8723-003-7722</t>
  </si>
  <si>
    <t>987-c8420-001-7725</t>
  </si>
  <si>
    <t>1944-c8635-001-7741</t>
  </si>
  <si>
    <t>1272-c3346-002-7769</t>
  </si>
  <si>
    <t>3505-c9415-002-7792</t>
  </si>
  <si>
    <t>1431-c8509-002-7795</t>
  </si>
  <si>
    <t>2636-c8832-002-7800</t>
  </si>
  <si>
    <t>2264-c8701-002-7805</t>
  </si>
  <si>
    <t>3295-c9030-002-7806</t>
  </si>
  <si>
    <t>1247-c8469-001-7823</t>
  </si>
  <si>
    <t>2327-c8719-001-7824</t>
  </si>
  <si>
    <t>3660-c10941-002-7831</t>
  </si>
  <si>
    <t>2795-c8870-001-7838</t>
  </si>
  <si>
    <t>2455-c8747-001-7851</t>
  </si>
  <si>
    <t>3061-c8961-002-7852</t>
  </si>
  <si>
    <t>1616-c8549-001-7853</t>
  </si>
  <si>
    <t>1697-c8569-001-7854</t>
  </si>
  <si>
    <t>3263-c9022-001-7855</t>
  </si>
  <si>
    <t>789-c8375-001-7861</t>
  </si>
  <si>
    <t>2217-c8691-004-7865</t>
  </si>
  <si>
    <t>3566-c10354-001-7887</t>
  </si>
  <si>
    <t>2746-c8860-001-7888</t>
  </si>
  <si>
    <t>3328-c9045-001-7893</t>
  </si>
  <si>
    <t>2341-c8722-002-7898</t>
  </si>
  <si>
    <t>3211-c11286-001-7899</t>
  </si>
  <si>
    <t>3502-c9506-001-7904</t>
  </si>
  <si>
    <t>3343-c12012-002-7906</t>
  </si>
  <si>
    <t>3671-c11004-001-7910</t>
  </si>
  <si>
    <t>1271-c8475-001-7913</t>
  </si>
  <si>
    <t>1411-c8504-001-7917</t>
  </si>
  <si>
    <t>3403-c9168-003-7918</t>
  </si>
  <si>
    <t>3900-c12200-003-7920</t>
  </si>
  <si>
    <t>2716-c8847-001-7932</t>
  </si>
  <si>
    <t>2772-c8868-001-7937</t>
  </si>
  <si>
    <t>2895-c8894-001-7938</t>
  </si>
  <si>
    <t>1899-c8618-001-7943</t>
  </si>
  <si>
    <t>3297-c9032-001-7946</t>
  </si>
  <si>
    <t>815-c8381-001-7952</t>
  </si>
  <si>
    <t>1893-c8615-001-7954</t>
  </si>
  <si>
    <t>2220-c8694-002-7960</t>
  </si>
  <si>
    <t>3709-c11147-001-7962</t>
  </si>
  <si>
    <t>1085-c8441-001-7965</t>
  </si>
  <si>
    <t>1552-c8530-001-7972</t>
  </si>
  <si>
    <t>3675-c11006-002-7973</t>
  </si>
  <si>
    <t>3964-c12679-001-7974</t>
  </si>
  <si>
    <t>3538-c9884-001-7976</t>
  </si>
  <si>
    <t>3177-c8990-001-7990</t>
  </si>
  <si>
    <t>3787-c11588-001-7996</t>
  </si>
  <si>
    <t>2049-c8658-001-7998</t>
  </si>
  <si>
    <t>2030-c8655-002-8000</t>
  </si>
  <si>
    <t>2472-c8752-001-8002</t>
  </si>
  <si>
    <t>904-c8396-001-8011</t>
  </si>
  <si>
    <t>1904-c8621-001-8015</t>
  </si>
  <si>
    <t>2190-c8688-001-8016</t>
  </si>
  <si>
    <t>2218-c8692-001-8017</t>
  </si>
  <si>
    <t>2324-c8717-002-8019</t>
  </si>
  <si>
    <t>2348-c8726-001-8020</t>
  </si>
  <si>
    <t>2796-c8871-001-8022</t>
  </si>
  <si>
    <t>3176-c8989-001-8024</t>
  </si>
  <si>
    <t>3678-c11010-001-8030</t>
  </si>
  <si>
    <t>1427-c8507-001-8038</t>
  </si>
  <si>
    <t>2923-c8911-001-8041</t>
  </si>
  <si>
    <t>746-c2530-003-8044</t>
  </si>
  <si>
    <t>2345-c8725-002-8055</t>
  </si>
  <si>
    <t>2995-c8935-001-8057</t>
  </si>
  <si>
    <t>3133-c8978-001-8060</t>
  </si>
  <si>
    <t>3231-c9013-001-8061</t>
  </si>
  <si>
    <t>3251-c9021-001-8062</t>
  </si>
  <si>
    <t>877-c8392-001-8064</t>
  </si>
  <si>
    <t>1982-c8644-001-8066</t>
  </si>
  <si>
    <t>3954-c12382-001-8071</t>
  </si>
  <si>
    <t>1375-c8496-001-8082</t>
  </si>
  <si>
    <t>1918-c8626-001-8088</t>
  </si>
  <si>
    <t>1782-c8597-001-8091</t>
  </si>
  <si>
    <t>1833-c8606-001-8092</t>
  </si>
  <si>
    <t>2922-c8910-002-8097</t>
  </si>
  <si>
    <t>2651-c8834-001-8098</t>
  </si>
  <si>
    <t>2454-c8746-001-8099</t>
  </si>
  <si>
    <t>2019-c8650-001-8104</t>
  </si>
  <si>
    <t>2050-c8659-001-8108</t>
  </si>
  <si>
    <t>2743-c8858-001-8109</t>
  </si>
  <si>
    <t>334-c8302-001-8111</t>
  </si>
  <si>
    <t>3190-c8995-001-8112</t>
  </si>
  <si>
    <t>1296-c8482-001-8116</t>
  </si>
  <si>
    <t>3387-c9111-001-8117</t>
  </si>
  <si>
    <t>2094-c8670-001-8136</t>
  </si>
  <si>
    <t>3650-c10880-001-8137</t>
  </si>
  <si>
    <t>3406-c9185-006-8143</t>
  </si>
  <si>
    <t>2219-c8693-001-8151</t>
  </si>
  <si>
    <t>3988-c12844-001-8152</t>
  </si>
  <si>
    <t>3191-c8996-001-8161</t>
  </si>
  <si>
    <t>3078-c8969-001-8165</t>
  </si>
  <si>
    <t>3648-c10860-001-8172</t>
  </si>
  <si>
    <t>3938-c12575-002-8175</t>
  </si>
  <si>
    <t>2927-c8912-002-8177</t>
  </si>
  <si>
    <t>3296-c9031-001-8192</t>
  </si>
  <si>
    <t>163-c8258-001-8193</t>
  </si>
  <si>
    <t>2729-c8853-001-8195</t>
  </si>
  <si>
    <t>2267-c8703-002-8199</t>
  </si>
  <si>
    <t>3595-c10625-001-8204</t>
  </si>
  <si>
    <t>1910-c8623-001-8205</t>
  </si>
  <si>
    <t>3416-c11517-001-8211</t>
  </si>
  <si>
    <t>2857-c8890-002-8221</t>
  </si>
  <si>
    <t>4098-c13141-001-8228</t>
  </si>
  <si>
    <t>1946-c8637-001-8229</t>
  </si>
  <si>
    <t>1788-c8601-001-8234</t>
  </si>
  <si>
    <t>2487-c8760-001-8237</t>
  </si>
  <si>
    <t>2928-c8913-001-8238</t>
  </si>
  <si>
    <t>3200-c8999-001-8239</t>
  </si>
  <si>
    <t>395-c8315-001-8244</t>
  </si>
  <si>
    <t>3088-c8971-001-8247</t>
  </si>
  <si>
    <t>364-c8309-001-8257</t>
  </si>
  <si>
    <t>1752-c8583-001-8261</t>
  </si>
  <si>
    <t>2314-c8715-001-8265</t>
  </si>
  <si>
    <t>2809-c8872-001-8277</t>
  </si>
  <si>
    <t>3028-c8943-001-8278</t>
  </si>
  <si>
    <t>3077-c8968-001-8279</t>
  </si>
  <si>
    <t>3178-c8991-001-8281</t>
  </si>
  <si>
    <t>4022-c13140-001-8284</t>
  </si>
  <si>
    <t>1947-c8638-002-8290</t>
  </si>
  <si>
    <t>1334-c8489-001-8291</t>
  </si>
  <si>
    <t>3965-c12680-001-8292</t>
  </si>
  <si>
    <t>2090-c8666-001-8294</t>
  </si>
  <si>
    <t>1727-c8577-001-8305</t>
  </si>
  <si>
    <t>1590-c8542-001-8308</t>
  </si>
  <si>
    <t>3386-c9110-001-8323</t>
  </si>
  <si>
    <t>4145-c13232-001-8324</t>
  </si>
  <si>
    <t>1651-c8556-001-8334</t>
  </si>
  <si>
    <t>4132-c13241-001-8344</t>
  </si>
  <si>
    <t>3435-c9250-001-8347</t>
  </si>
  <si>
    <t>1571-c8535-001-8348</t>
  </si>
  <si>
    <t>1362-c8492-001-8356</t>
  </si>
  <si>
    <t>1231-c8466-001-8368</t>
  </si>
  <si>
    <t>4072-c13031-001-8380</t>
  </si>
  <si>
    <t>4073-c13033-001-8381</t>
  </si>
  <si>
    <t>4075-c13036-001-8382</t>
  </si>
  <si>
    <t>1980-c8642-001-8386</t>
  </si>
  <si>
    <t>2691-c8844-002-8394</t>
  </si>
  <si>
    <t>992-c8421-001-8396</t>
  </si>
  <si>
    <t>2466-c8748-002-8417</t>
  </si>
  <si>
    <t>4062-c13002-001-8423</t>
  </si>
  <si>
    <t>2652-c8835-001-8471</t>
  </si>
  <si>
    <t>3346-c9051-002-8477</t>
  </si>
  <si>
    <t>3531-c9891-001-8478</t>
  </si>
  <si>
    <t>4116-c12921-001-8479</t>
  </si>
  <si>
    <t>3800-c11943-001-8488</t>
  </si>
  <si>
    <t>292-c8294-001-8490</t>
  </si>
  <si>
    <t>4116-c12921-002-8511</t>
  </si>
  <si>
    <t>3333-c11095-001-8516</t>
  </si>
  <si>
    <t>3013-c8940-002-8548</t>
  </si>
  <si>
    <t>1580-c8538-001-8571</t>
  </si>
  <si>
    <t>259-c8283-001-8572</t>
  </si>
  <si>
    <t>284-c1628-002-8573</t>
  </si>
  <si>
    <t>1689-c8566-002-8576</t>
  </si>
  <si>
    <t>1905-c8622-001-8577</t>
  </si>
  <si>
    <t>4084-c13068-001-8599</t>
  </si>
  <si>
    <t>Assembled Adafruit Prop-Maker FeatherWing</t>
  </si>
  <si>
    <t>Adafruit Grand Central M4 Express featuring SAMD51 w/o headers</t>
  </si>
  <si>
    <t>active</t>
  </si>
  <si>
    <t>test/prep</t>
  </si>
  <si>
    <t>unknown</t>
  </si>
  <si>
    <t>secondary</t>
  </si>
  <si>
    <t>outsource</t>
  </si>
  <si>
    <t>fabricate</t>
  </si>
  <si>
    <t>2921-c8909-001-5508</t>
  </si>
  <si>
    <t>2453-c8745-001-5987</t>
  </si>
  <si>
    <t>3207-c9002-001-6601</t>
  </si>
  <si>
    <t>3249-c11850-001-7101</t>
  </si>
  <si>
    <t>3243-c9018-002-7141</t>
  </si>
  <si>
    <t>2566-c8798-002-7280</t>
  </si>
  <si>
    <t>3422-c9223-001-7369</t>
  </si>
  <si>
    <t>661-c8352-001-7379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</si>
  <si>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</si>
  <si>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</si>
  <si>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</si>
  <si>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</si>
  <si>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</si>
  <si>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</si>
  <si>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</si>
  <si>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</si>
  <si>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</si>
  <si>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1500-c8520-001-7788</t>
  </si>
  <si>
    <t>3928-c12487-001-7809</t>
  </si>
  <si>
    <t>3800-c11943-002-7835</t>
  </si>
  <si>
    <t>1551-c8529-001-7867</t>
  </si>
  <si>
    <t>3232-c9014-001-7871</t>
  </si>
  <si>
    <t>3036-c12485-002-7874</t>
  </si>
  <si>
    <t>3651-c10881-001-7895</t>
  </si>
  <si>
    <t>2947-c8919-001-7905</t>
  </si>
  <si>
    <t>2407-c3977-001-7908</t>
  </si>
  <si>
    <t>1431-c8509-002-7953</t>
  </si>
  <si>
    <t>3163-c8988-001-7961</t>
  </si>
  <si>
    <t>2687-c8843-002-7966</t>
  </si>
  <si>
    <t>4037-c12936-001-7978</t>
  </si>
  <si>
    <t>1963-c8640-001-7989</t>
  </si>
  <si>
    <t>3900-c12200-003-7991</t>
  </si>
  <si>
    <t>3501-c9063-002-7999</t>
  </si>
  <si>
    <t>1083-c8440-001-8013</t>
  </si>
  <si>
    <t>2264-c8701-002-8018</t>
  </si>
  <si>
    <t>3660-c10941-002-8025</t>
  </si>
  <si>
    <t>1384-c8498-001-8028</t>
  </si>
  <si>
    <t>2268-c8704-002-8029</t>
  </si>
  <si>
    <t>1480-c8518-001-8039</t>
  </si>
  <si>
    <t>3505-c9415-002-8042</t>
  </si>
  <si>
    <t>2088-c8665-001-8045</t>
  </si>
  <si>
    <t>3321-c12284-001-8047</t>
  </si>
  <si>
    <t>2315-c8716-001-8054</t>
  </si>
  <si>
    <t>2455-c8747-001-8056</t>
  </si>
  <si>
    <t>1059-c3347-002-8068</t>
  </si>
  <si>
    <t>2795-c8870-001-8073</t>
  </si>
  <si>
    <t>3072-c8965-001-8080</t>
  </si>
  <si>
    <t>1602-c8545-001-8083</t>
  </si>
  <si>
    <t>3061-c8961-002-8086</t>
  </si>
  <si>
    <t>1871-c8612-001-8087</t>
  </si>
  <si>
    <t>684-c8355-001-8090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</si>
  <si>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</si>
  <si>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</si>
  <si>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</si>
  <si>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</si>
  <si>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</si>
  <si>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</si>
  <si>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3076-c8967-001-8124</t>
  </si>
  <si>
    <t>2616-c8828-002-8133</t>
  </si>
  <si>
    <t>1867-c8609-001-8135</t>
  </si>
  <si>
    <t>757-c8366-001-8141</t>
  </si>
  <si>
    <t>3136-c8981-001-8148</t>
  </si>
  <si>
    <t>3357-c9053-005-8153</t>
  </si>
  <si>
    <t>2468-c8749-001-8154</t>
  </si>
  <si>
    <t>3900-c12200-003-8156</t>
  </si>
  <si>
    <t>3492-c9495-001-8162</t>
  </si>
  <si>
    <t>326-c8298-001-8163</t>
  </si>
  <si>
    <t>2973-c8933-001-8164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</si>
  <si>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</si>
  <si>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</si>
  <si>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</si>
  <si>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</si>
  <si>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</si>
  <si>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</si>
  <si>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3179-c8992-001-8210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</si>
  <si>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</si>
  <si>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</si>
  <si>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</si>
  <si>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</si>
  <si>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</si>
  <si>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</si>
  <si>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2269-c8705-003-8223</t>
  </si>
  <si>
    <t>3201-c9000-001-8224</t>
  </si>
  <si>
    <t>935-c8409-001-8226</t>
  </si>
  <si>
    <t>3135-c8980-001-8230</t>
  </si>
  <si>
    <t>3566-c10354-001-8231</t>
  </si>
  <si>
    <t>1790-c8602-001-8235</t>
  </si>
  <si>
    <t>2327-c8719-001-8236</t>
  </si>
  <si>
    <t>3957-c12651-002-8242</t>
  </si>
  <si>
    <t>1713-c8571-001-8245</t>
  </si>
  <si>
    <t>2124-c8679-002-8246</t>
  </si>
  <si>
    <t>3133-c8978-001-8248</t>
  </si>
  <si>
    <t>3134-c8979-001-8249</t>
  </si>
  <si>
    <t>3138-c8983-001-8250</t>
  </si>
  <si>
    <t>3436-c9312-001-8251</t>
  </si>
  <si>
    <t>3857-c12194-001-8252</t>
  </si>
  <si>
    <t>2190-c8688-001-8258</t>
  </si>
  <si>
    <t>869-c8390-001-8259</t>
  </si>
  <si>
    <t>1304-c8486-001-8260</t>
  </si>
  <si>
    <t>3779-c11539-001-8263</t>
  </si>
  <si>
    <t>1164-c8456-001-8264</t>
  </si>
  <si>
    <t>3671-c11004-001-8266</t>
  </si>
  <si>
    <t>1381-c8497-001-8267</t>
  </si>
  <si>
    <t>2772-c8868-001-8269</t>
  </si>
  <si>
    <t>3421-c9234-001-8270</t>
  </si>
  <si>
    <t>2743-c8858-001-8276</t>
  </si>
  <si>
    <t>3176-c8989-001-8280</t>
  </si>
  <si>
    <t>789-c8375-001-8282</t>
  </si>
  <si>
    <t>3328-c9045-001-8283</t>
  </si>
  <si>
    <t>1875-c8614-002-8285</t>
  </si>
  <si>
    <t>4122-c13202-001-8297</t>
  </si>
  <si>
    <t>1944-c8635-001-8298</t>
  </si>
  <si>
    <t>2200-c8689-001-8300</t>
  </si>
  <si>
    <t>4089-c13131-001-8301</t>
  </si>
  <si>
    <t>2479-c8754-001-8306</t>
  </si>
  <si>
    <t>3190-c8995-001-8309</t>
  </si>
  <si>
    <t>3650-c10880-001-8310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</si>
  <si>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</si>
  <si>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</si>
  <si>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</si>
  <si>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</si>
  <si>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</si>
  <si>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</si>
  <si>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</si>
  <si>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</si>
  <si>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</si>
  <si>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</si>
  <si>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</si>
  <si>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</si>
  <si>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</si>
  <si>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</si>
  <si>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</si>
  <si>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</si>
  <si>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</si>
  <si>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</si>
  <si>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815-c8381-001-8345</t>
  </si>
  <si>
    <t>3191-c8996-001-8346</t>
  </si>
  <si>
    <t>3070-c8963-001-8349</t>
  </si>
  <si>
    <t>3044-c8953-002-8352</t>
  </si>
  <si>
    <t>4064-c13005-002-8354</t>
  </si>
  <si>
    <t>1085-c8441-001-8355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</si>
  <si>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</si>
  <si>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</si>
  <si>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</si>
  <si>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</si>
  <si>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</si>
  <si>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</si>
  <si>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</si>
  <si>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</si>
  <si>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</si>
  <si>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</si>
  <si>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</si>
  <si>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</si>
  <si>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</si>
  <si>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</si>
  <si>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</si>
  <si>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</si>
  <si>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</si>
  <si>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</si>
  <si>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</si>
  <si>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</si>
  <si>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</si>
  <si>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</si>
  <si>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</si>
  <si>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</si>
  <si>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</si>
  <si>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</si>
  <si>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</si>
  <si>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</si>
  <si>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</si>
  <si>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</si>
  <si>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</si>
  <si>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</si>
  <si>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3533-c9915-001-8419</t>
  </si>
  <si>
    <t>3678-c11010-001-8421</t>
  </si>
  <si>
    <t>3787-c11588-001-8422</t>
  </si>
  <si>
    <t>4098-c13141-001-8424</t>
  </si>
  <si>
    <t>2590-c8817-001-8428</t>
  </si>
  <si>
    <t>364-c8309-001-8430</t>
  </si>
  <si>
    <t>2691-c8844-002-8431</t>
  </si>
  <si>
    <t>2454-c8746-001-8433</t>
  </si>
  <si>
    <t>4119-c13201-001-8434</t>
  </si>
  <si>
    <t>4121-c13203-001-8435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</si>
  <si>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</si>
  <si>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</si>
  <si>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</si>
  <si>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</si>
  <si>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</si>
  <si>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</si>
  <si>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</si>
  <si>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2974-c8934-001-8443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</si>
  <si>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</si>
  <si>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</si>
  <si>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</si>
  <si>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</si>
  <si>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</si>
  <si>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</si>
  <si>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</si>
  <si>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</si>
  <si>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</si>
  <si>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</si>
  <si>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</si>
  <si>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</si>
  <si>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</si>
  <si>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</si>
  <si>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</si>
  <si>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</si>
  <si>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</si>
  <si>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</si>
  <si>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3089-c8972-001-8464</t>
  </si>
  <si>
    <t>3648-c10860-001-8465</t>
  </si>
  <si>
    <t>2342-c8723-003-8470</t>
  </si>
  <si>
    <t>1427-c8507-001-8472</t>
  </si>
  <si>
    <t>3178-c8991-001-8473</t>
  </si>
  <si>
    <t>254-c8281-001-8474</t>
  </si>
  <si>
    <t>1870-c8611-001-8475</t>
  </si>
  <si>
    <t>2717-c8848-001-8476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</si>
  <si>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</si>
  <si>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</si>
  <si>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</si>
  <si>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</si>
  <si>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</si>
  <si>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</si>
  <si>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</si>
  <si>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</si>
  <si>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</si>
  <si>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987-c8420-001-8493</t>
  </si>
  <si>
    <t>1904-c8621-001-8494</t>
  </si>
  <si>
    <t>3538-c9884-001-8495</t>
  </si>
  <si>
    <t>4172-c13331-001-8496</t>
  </si>
  <si>
    <t>1400-c8501-001-8497</t>
  </si>
  <si>
    <t>1712-c8570-001-8498</t>
  </si>
  <si>
    <t>2857-c8890-002-8499</t>
  </si>
  <si>
    <t>2922-c8910-002-8500</t>
  </si>
  <si>
    <t>3199-c8998-001-8501</t>
  </si>
  <si>
    <t>2219-c8693-001-8504</t>
  </si>
  <si>
    <t>2341-c8722-002-8505</t>
  </si>
  <si>
    <t>3343-c12012-002-8506</t>
  </si>
  <si>
    <t>4147-c13235-001-8507</t>
  </si>
  <si>
    <t>746-c2530-003-8512</t>
  </si>
  <si>
    <t>1727-c8577-001-8513</t>
  </si>
  <si>
    <t>1413-c8505-001-8514</t>
  </si>
  <si>
    <t>3966-c12807-001-8515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</si>
  <si>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</si>
  <si>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</si>
  <si>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</si>
  <si>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</si>
  <si>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</si>
  <si>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</si>
  <si>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</si>
  <si>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</si>
  <si>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</si>
  <si>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</si>
  <si>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</si>
  <si>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</si>
  <si>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</si>
  <si>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</si>
  <si>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3654-c10940-003-8545</t>
  </si>
  <si>
    <t>1893-c8615-001-8546</t>
  </si>
  <si>
    <t>2305-c8713-001-8547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</si>
  <si>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</si>
  <si>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</si>
  <si>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</si>
  <si>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</si>
  <si>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</si>
  <si>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</si>
  <si>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</si>
  <si>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4116-c12921-001-8559</t>
  </si>
  <si>
    <t>4195-c13385-001-8560</t>
  </si>
  <si>
    <t>3028-c8943-001-8563</t>
  </si>
  <si>
    <t>3263-c9022-001-8564</t>
  </si>
  <si>
    <t>292-c8294-001-8566</t>
  </si>
  <si>
    <t>2652-c8835-001-8567</t>
  </si>
  <si>
    <t>2809-c8872-001-8568</t>
  </si>
  <si>
    <t>3589-c10583-001-8569</t>
  </si>
  <si>
    <t>4196-c13386-001-8570</t>
  </si>
  <si>
    <t>390-c8313-001-8574</t>
  </si>
  <si>
    <t>3236-c9016-001-8575</t>
  </si>
  <si>
    <t>781-c8374-003-8578</t>
  </si>
  <si>
    <t>1764-c8589-001-8579</t>
  </si>
  <si>
    <t>3435-c9250-001-8582</t>
  </si>
  <si>
    <t>4162-c13395-001-8583</t>
  </si>
  <si>
    <t>1689-c8566-002-8584</t>
  </si>
  <si>
    <t>3625-c12250-001-8585</t>
  </si>
  <si>
    <t>259-c8283-001-8586</t>
  </si>
  <si>
    <t>1580-c8538-001-8587</t>
  </si>
  <si>
    <t>3049-c5264-007-8588</t>
  </si>
  <si>
    <t>2946-c8918-001-8589</t>
  </si>
  <si>
    <t>2974-c8934-001-8590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</si>
  <si>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</si>
  <si>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</si>
  <si>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</si>
  <si>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</si>
  <si>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</si>
  <si>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</si>
  <si>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</si>
  <si>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</si>
  <si>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</si>
  <si>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</si>
  <si>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</si>
  <si>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</si>
  <si>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</si>
  <si>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3458-c11021-002-8607</t>
  </si>
  <si>
    <t>1980-c8642-001-8608</t>
  </si>
  <si>
    <t>2340-c8721-001-8609</t>
  </si>
  <si>
    <t>3013-c8940-002-8610</t>
  </si>
  <si>
    <t>4062-c13002-001-8611</t>
  </si>
  <si>
    <t>4201-c13428-001-8612</t>
  </si>
  <si>
    <t>pending</t>
  </si>
  <si>
    <t>scheduling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</si>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</sst>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1.018518518518519</v>
      </c>
      <c r="C5" s="5">
        <v>0.9902548221321864</v>
      </c>
      <c r="D5" s="5">
        <v>0.15</v>
      </c>
      <c r="E5" s="4" t="s">
        <v>19</v>
      </c>
    </row>
    <row r="6" spans="1:5">
      <c r="A6" s="4" t="s">
        <v>11</v>
      </c>
      <c r="B6" s="5">
        <v>0.9932918835624315</v>
      </c>
      <c r="C6" s="5">
        <v>0.9938801388608397</v>
      </c>
      <c r="D6" s="5">
        <v>0.2</v>
      </c>
      <c r="E6" s="4" t="s">
        <v>20</v>
      </c>
    </row>
    <row r="7" spans="1:5">
      <c r="A7" s="4" t="s">
        <v>12</v>
      </c>
      <c r="B7" s="5">
        <v>0</v>
      </c>
      <c r="C7" s="5">
        <v>0.5010142294582129</v>
      </c>
      <c r="D7" s="5">
        <v>0.05</v>
      </c>
      <c r="E7" s="4" t="s">
        <v>20</v>
      </c>
    </row>
    <row r="8" spans="1:5">
      <c r="A8" s="4" t="s">
        <v>13</v>
      </c>
      <c r="B8" s="5">
        <v>0.9580818242790073</v>
      </c>
      <c r="C8" s="5">
        <v>0.9460769074861444</v>
      </c>
      <c r="D8" s="5">
        <v>0.6</v>
      </c>
      <c r="E8" s="4" t="s">
        <v>19</v>
      </c>
    </row>
    <row r="9" spans="1:5">
      <c r="A9" s="4" t="s">
        <v>14</v>
      </c>
      <c r="B9" s="5">
        <v>0.9262852490576685</v>
      </c>
      <c r="C9" s="5">
        <v>0.9400111070565931</v>
      </c>
      <c r="D9" s="5"/>
      <c r="E9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8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5881</v>
      </c>
      <c r="D4" s="3" t="s">
        <v>5882</v>
      </c>
      <c r="E4" s="3" t="s">
        <v>5883</v>
      </c>
      <c r="F4" s="3" t="s">
        <v>5884</v>
      </c>
      <c r="G4" s="3" t="s">
        <v>5885</v>
      </c>
      <c r="H4" s="3" t="s">
        <v>5886</v>
      </c>
      <c r="I4" s="3" t="s">
        <v>5887</v>
      </c>
      <c r="J4" s="3" t="s">
        <v>6410</v>
      </c>
      <c r="K4" s="3" t="s">
        <v>6411</v>
      </c>
      <c r="L4" s="3" t="s">
        <v>6412</v>
      </c>
      <c r="M4" s="3" t="s">
        <v>6413</v>
      </c>
      <c r="N4" s="3" t="s">
        <v>6415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5888</v>
      </c>
      <c r="J5" s="7">
        <v>200</v>
      </c>
      <c r="K5" s="7">
        <v>0</v>
      </c>
      <c r="L5" s="7">
        <v>200</v>
      </c>
      <c r="M5" s="4" t="s">
        <v>6414</v>
      </c>
      <c r="N5" s="4" t="s">
        <v>6414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5889</v>
      </c>
      <c r="J6" s="7">
        <v>296</v>
      </c>
      <c r="K6" s="7">
        <v>0</v>
      </c>
      <c r="L6" s="7">
        <v>296</v>
      </c>
      <c r="M6" s="4" t="s">
        <v>6414</v>
      </c>
      <c r="N6" s="4" t="s">
        <v>6414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5890</v>
      </c>
      <c r="J7" s="7">
        <v>520</v>
      </c>
      <c r="K7" s="7">
        <v>0</v>
      </c>
      <c r="L7" s="7">
        <v>520</v>
      </c>
      <c r="M7" s="4" t="s">
        <v>6414</v>
      </c>
      <c r="N7" s="4" t="s">
        <v>6414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5891</v>
      </c>
      <c r="J8" s="7">
        <v>1750</v>
      </c>
      <c r="K8" s="7">
        <v>0</v>
      </c>
      <c r="L8" s="7">
        <v>1750</v>
      </c>
      <c r="M8" s="4" t="s">
        <v>6414</v>
      </c>
      <c r="N8" s="4" t="s">
        <v>6414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5892</v>
      </c>
      <c r="J9" s="7">
        <v>1510</v>
      </c>
      <c r="K9" s="7">
        <v>1461</v>
      </c>
      <c r="L9" s="7">
        <v>49</v>
      </c>
      <c r="M9" s="4" t="s">
        <v>6414</v>
      </c>
      <c r="N9" s="4" t="s">
        <v>6414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5893</v>
      </c>
      <c r="J10" s="7">
        <v>250</v>
      </c>
      <c r="K10" s="7">
        <v>0</v>
      </c>
      <c r="L10" s="7">
        <v>250</v>
      </c>
      <c r="M10" s="4" t="s">
        <v>6414</v>
      </c>
      <c r="N10" s="4" t="s">
        <v>6414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5894</v>
      </c>
      <c r="J11" s="7">
        <v>400</v>
      </c>
      <c r="K11" s="7">
        <v>0</v>
      </c>
      <c r="L11" s="7">
        <v>400</v>
      </c>
      <c r="M11" s="4" t="s">
        <v>6414</v>
      </c>
      <c r="N11" s="4" t="s">
        <v>6414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5895</v>
      </c>
      <c r="J12" s="7">
        <v>250</v>
      </c>
      <c r="K12" s="7">
        <v>0</v>
      </c>
      <c r="L12" s="7">
        <v>250</v>
      </c>
      <c r="M12" s="4" t="s">
        <v>6414</v>
      </c>
      <c r="N12" s="4" t="s">
        <v>6414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5896</v>
      </c>
      <c r="J13" s="7">
        <v>299</v>
      </c>
      <c r="K13" s="7">
        <v>299</v>
      </c>
      <c r="L13" s="7">
        <v>0</v>
      </c>
      <c r="M13" s="4" t="s">
        <v>6414</v>
      </c>
      <c r="N13" s="4" t="s">
        <v>6414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5897</v>
      </c>
      <c r="J14" s="7">
        <v>900</v>
      </c>
      <c r="K14" s="7">
        <v>0</v>
      </c>
      <c r="L14" s="7">
        <v>900</v>
      </c>
      <c r="M14" s="4" t="s">
        <v>6414</v>
      </c>
      <c r="N14" s="4" t="s">
        <v>6414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5897</v>
      </c>
      <c r="J15" s="7">
        <v>1325</v>
      </c>
      <c r="K15" s="7">
        <v>1325</v>
      </c>
      <c r="L15" s="7">
        <v>0</v>
      </c>
      <c r="M15" s="4" t="s">
        <v>6414</v>
      </c>
      <c r="N15" s="4" t="s">
        <v>6414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5898</v>
      </c>
      <c r="J16" s="7">
        <v>400</v>
      </c>
      <c r="K16" s="7">
        <v>390</v>
      </c>
      <c r="L16" s="7">
        <v>10</v>
      </c>
      <c r="M16" s="4" t="s">
        <v>6414</v>
      </c>
      <c r="N16" s="4" t="s">
        <v>6414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5898</v>
      </c>
      <c r="J17" s="7">
        <v>350</v>
      </c>
      <c r="K17" s="7">
        <v>0</v>
      </c>
      <c r="L17" s="7">
        <v>350</v>
      </c>
      <c r="M17" s="4" t="s">
        <v>6414</v>
      </c>
      <c r="N17" s="4" t="s">
        <v>6414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5899</v>
      </c>
      <c r="J18" s="7">
        <v>423</v>
      </c>
      <c r="K18" s="7">
        <v>422</v>
      </c>
      <c r="L18" s="7">
        <v>1</v>
      </c>
      <c r="M18" s="4" t="s">
        <v>6414</v>
      </c>
      <c r="N18" s="4" t="s">
        <v>6414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5893</v>
      </c>
      <c r="J19" s="7">
        <v>225</v>
      </c>
      <c r="K19" s="7">
        <v>225</v>
      </c>
      <c r="L19" s="7">
        <v>0</v>
      </c>
      <c r="M19" s="4" t="s">
        <v>6414</v>
      </c>
      <c r="N19" s="4" t="s">
        <v>6414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5900</v>
      </c>
      <c r="J20" s="7">
        <v>504</v>
      </c>
      <c r="K20" s="7">
        <v>0</v>
      </c>
      <c r="L20" s="7">
        <v>504</v>
      </c>
      <c r="M20" s="4" t="s">
        <v>6414</v>
      </c>
      <c r="N20" s="4" t="s">
        <v>6414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5901</v>
      </c>
      <c r="J21" s="7">
        <v>660</v>
      </c>
      <c r="K21" s="7">
        <v>659</v>
      </c>
      <c r="L21" s="7">
        <v>1</v>
      </c>
      <c r="M21" s="4" t="s">
        <v>6414</v>
      </c>
      <c r="N21" s="4" t="s">
        <v>6414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5902</v>
      </c>
      <c r="J22" s="7">
        <v>225</v>
      </c>
      <c r="K22" s="7">
        <v>0</v>
      </c>
      <c r="L22" s="7">
        <v>225</v>
      </c>
      <c r="M22" s="4" t="s">
        <v>6414</v>
      </c>
      <c r="N22" s="4" t="s">
        <v>6414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5903</v>
      </c>
      <c r="J23" s="7">
        <v>500</v>
      </c>
      <c r="K23" s="7">
        <v>491</v>
      </c>
      <c r="L23" s="7">
        <v>9</v>
      </c>
      <c r="M23" s="4" t="s">
        <v>6414</v>
      </c>
      <c r="N23" s="4" t="s">
        <v>6414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5904</v>
      </c>
      <c r="J24" s="7">
        <v>125</v>
      </c>
      <c r="K24" s="7">
        <v>0</v>
      </c>
      <c r="L24" s="7">
        <v>125</v>
      </c>
      <c r="M24" s="4" t="s">
        <v>6414</v>
      </c>
      <c r="N24" s="4" t="s">
        <v>6414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5905</v>
      </c>
      <c r="J25" s="7">
        <v>1500</v>
      </c>
      <c r="K25" s="7">
        <v>0</v>
      </c>
      <c r="L25" s="7">
        <v>1500</v>
      </c>
      <c r="M25" s="4" t="s">
        <v>6414</v>
      </c>
      <c r="N25" s="4" t="s">
        <v>6414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5906</v>
      </c>
      <c r="J26" s="7">
        <v>524</v>
      </c>
      <c r="K26" s="7">
        <v>0</v>
      </c>
      <c r="L26" s="7">
        <v>524</v>
      </c>
      <c r="M26" s="4" t="s">
        <v>6414</v>
      </c>
      <c r="N26" s="4" t="s">
        <v>6414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5906</v>
      </c>
      <c r="J27" s="7">
        <v>650</v>
      </c>
      <c r="K27" s="7">
        <v>648</v>
      </c>
      <c r="L27" s="7">
        <v>2</v>
      </c>
      <c r="M27" s="4" t="s">
        <v>6414</v>
      </c>
      <c r="N27" s="4" t="s">
        <v>6414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5895</v>
      </c>
      <c r="J28" s="7">
        <v>270</v>
      </c>
      <c r="K28" s="7">
        <v>267</v>
      </c>
      <c r="L28" s="7">
        <v>3</v>
      </c>
      <c r="M28" s="4" t="s">
        <v>6414</v>
      </c>
      <c r="N28" s="4" t="s">
        <v>6414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5907</v>
      </c>
      <c r="J29" s="7">
        <v>3700</v>
      </c>
      <c r="K29" s="7">
        <v>3689</v>
      </c>
      <c r="L29" s="7">
        <v>11</v>
      </c>
      <c r="M29" s="4" t="s">
        <v>6414</v>
      </c>
      <c r="N29" s="4" t="s">
        <v>6414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5894</v>
      </c>
      <c r="J30" s="7">
        <v>390</v>
      </c>
      <c r="K30" s="7">
        <v>390</v>
      </c>
      <c r="L30" s="7">
        <v>0</v>
      </c>
      <c r="M30" s="4" t="s">
        <v>6414</v>
      </c>
      <c r="N30" s="4" t="s">
        <v>6414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5908</v>
      </c>
      <c r="J31" s="7">
        <v>450</v>
      </c>
      <c r="K31" s="7">
        <v>0</v>
      </c>
      <c r="L31" s="7">
        <v>450</v>
      </c>
      <c r="M31" s="4" t="s">
        <v>6414</v>
      </c>
      <c r="N31" s="4" t="s">
        <v>6414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5909</v>
      </c>
      <c r="J32" s="7">
        <v>450</v>
      </c>
      <c r="K32" s="7">
        <v>0</v>
      </c>
      <c r="L32" s="7">
        <v>450</v>
      </c>
      <c r="M32" s="4" t="s">
        <v>6414</v>
      </c>
      <c r="N32" s="4" t="s">
        <v>6414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5909</v>
      </c>
      <c r="J33" s="7">
        <v>474</v>
      </c>
      <c r="K33" s="7">
        <v>450</v>
      </c>
      <c r="L33" s="7">
        <v>24</v>
      </c>
      <c r="M33" s="4" t="s">
        <v>6414</v>
      </c>
      <c r="N33" s="4" t="s">
        <v>6414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5910</v>
      </c>
      <c r="J34" s="7">
        <v>125</v>
      </c>
      <c r="K34" s="7">
        <v>0</v>
      </c>
      <c r="L34" s="7">
        <v>125</v>
      </c>
      <c r="M34" s="4" t="s">
        <v>6414</v>
      </c>
      <c r="N34" s="4" t="s">
        <v>6414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5911</v>
      </c>
      <c r="J35" s="7">
        <v>400</v>
      </c>
      <c r="K35" s="7">
        <v>0</v>
      </c>
      <c r="L35" s="7">
        <v>400</v>
      </c>
      <c r="M35" s="4" t="s">
        <v>6414</v>
      </c>
      <c r="N35" s="4" t="s">
        <v>6414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5912</v>
      </c>
      <c r="J36" s="7">
        <v>624</v>
      </c>
      <c r="K36" s="7">
        <v>601</v>
      </c>
      <c r="L36" s="7">
        <v>23</v>
      </c>
      <c r="M36" s="4" t="s">
        <v>6414</v>
      </c>
      <c r="N36" s="4" t="s">
        <v>6414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5913</v>
      </c>
      <c r="J37" s="7">
        <v>780</v>
      </c>
      <c r="K37" s="7">
        <v>730</v>
      </c>
      <c r="L37" s="7">
        <v>50</v>
      </c>
      <c r="M37" s="4" t="s">
        <v>6414</v>
      </c>
      <c r="N37" s="4" t="s">
        <v>6414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5914</v>
      </c>
      <c r="J38" s="7">
        <v>350</v>
      </c>
      <c r="K38" s="7">
        <v>348</v>
      </c>
      <c r="L38" s="7">
        <v>2</v>
      </c>
      <c r="M38" s="4" t="s">
        <v>6414</v>
      </c>
      <c r="N38" s="4" t="s">
        <v>6414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5915</v>
      </c>
      <c r="J39" s="7">
        <v>300</v>
      </c>
      <c r="K39" s="7">
        <v>290</v>
      </c>
      <c r="L39" s="7">
        <v>10</v>
      </c>
      <c r="M39" s="4" t="s">
        <v>6414</v>
      </c>
      <c r="N39" s="4" t="s">
        <v>6414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5916</v>
      </c>
      <c r="J40" s="7">
        <v>325</v>
      </c>
      <c r="K40" s="7">
        <v>325</v>
      </c>
      <c r="L40" s="7">
        <v>0</v>
      </c>
      <c r="M40" s="4" t="s">
        <v>6414</v>
      </c>
      <c r="N40" s="4" t="s">
        <v>6414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5917</v>
      </c>
      <c r="J41" s="7">
        <v>672</v>
      </c>
      <c r="K41" s="7">
        <v>672</v>
      </c>
      <c r="L41" s="7">
        <v>0</v>
      </c>
      <c r="M41" s="4" t="s">
        <v>6414</v>
      </c>
      <c r="N41" s="4" t="s">
        <v>6414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5918</v>
      </c>
      <c r="J42" s="7">
        <v>530</v>
      </c>
      <c r="K42" s="7">
        <v>0</v>
      </c>
      <c r="L42" s="7">
        <v>530</v>
      </c>
      <c r="M42" s="4" t="s">
        <v>6414</v>
      </c>
      <c r="N42" s="4" t="s">
        <v>6414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5919</v>
      </c>
      <c r="J43" s="7">
        <v>120</v>
      </c>
      <c r="K43" s="7">
        <v>0</v>
      </c>
      <c r="L43" s="7">
        <v>120</v>
      </c>
      <c r="M43" s="4" t="s">
        <v>6414</v>
      </c>
      <c r="N43" s="4" t="s">
        <v>6414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5920</v>
      </c>
      <c r="J44" s="7">
        <v>474</v>
      </c>
      <c r="K44" s="7">
        <v>473</v>
      </c>
      <c r="L44" s="7">
        <v>1</v>
      </c>
      <c r="M44" s="4" t="s">
        <v>6414</v>
      </c>
      <c r="N44" s="4" t="s">
        <v>6414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5921</v>
      </c>
      <c r="J45" s="7">
        <v>298</v>
      </c>
      <c r="K45" s="7">
        <v>295</v>
      </c>
      <c r="L45" s="7">
        <v>3</v>
      </c>
      <c r="M45" s="4" t="s">
        <v>6414</v>
      </c>
      <c r="N45" s="4" t="s">
        <v>6414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5922</v>
      </c>
      <c r="J46" s="7">
        <v>1500</v>
      </c>
      <c r="K46" s="7">
        <v>1500</v>
      </c>
      <c r="L46" s="7">
        <v>0</v>
      </c>
      <c r="M46" s="4" t="s">
        <v>6414</v>
      </c>
      <c r="N46" s="4" t="s">
        <v>6414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5923</v>
      </c>
      <c r="J47" s="7">
        <v>792</v>
      </c>
      <c r="K47" s="7">
        <v>792</v>
      </c>
      <c r="L47" s="7">
        <v>0</v>
      </c>
      <c r="M47" s="4" t="s">
        <v>6414</v>
      </c>
      <c r="N47" s="4" t="s">
        <v>6414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5924</v>
      </c>
      <c r="J48" s="7">
        <v>250</v>
      </c>
      <c r="K48" s="7">
        <v>0</v>
      </c>
      <c r="L48" s="7">
        <v>250</v>
      </c>
      <c r="M48" s="4" t="s">
        <v>6414</v>
      </c>
      <c r="N48" s="4" t="s">
        <v>6414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5925</v>
      </c>
      <c r="J49" s="7">
        <v>640</v>
      </c>
      <c r="K49" s="7">
        <v>712</v>
      </c>
      <c r="L49" s="7">
        <v>-72</v>
      </c>
      <c r="M49" s="4" t="s">
        <v>6414</v>
      </c>
      <c r="N49" s="4" t="s">
        <v>6414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5926</v>
      </c>
      <c r="J50" s="7">
        <v>680</v>
      </c>
      <c r="K50" s="7">
        <v>674</v>
      </c>
      <c r="L50" s="7">
        <v>6</v>
      </c>
      <c r="M50" s="4" t="s">
        <v>6414</v>
      </c>
      <c r="N50" s="4" t="s">
        <v>6414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5927</v>
      </c>
      <c r="J51" s="7">
        <v>300</v>
      </c>
      <c r="K51" s="7">
        <v>297</v>
      </c>
      <c r="L51" s="7">
        <v>3</v>
      </c>
      <c r="M51" s="4" t="s">
        <v>6414</v>
      </c>
      <c r="N51" s="4" t="s">
        <v>6414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5928</v>
      </c>
      <c r="J52" s="7">
        <v>399</v>
      </c>
      <c r="K52" s="7">
        <v>363</v>
      </c>
      <c r="L52" s="7">
        <v>36</v>
      </c>
      <c r="M52" s="4" t="s">
        <v>6414</v>
      </c>
      <c r="N52" s="4" t="s">
        <v>6414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5929</v>
      </c>
      <c r="J53" s="7">
        <v>400</v>
      </c>
      <c r="K53" s="7">
        <v>0</v>
      </c>
      <c r="L53" s="7">
        <v>400</v>
      </c>
      <c r="M53" s="4" t="s">
        <v>6414</v>
      </c>
      <c r="N53" s="4" t="s">
        <v>6414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5929</v>
      </c>
      <c r="J54" s="7">
        <v>252</v>
      </c>
      <c r="K54" s="7">
        <v>248</v>
      </c>
      <c r="L54" s="7">
        <v>4</v>
      </c>
      <c r="M54" s="4" t="s">
        <v>6414</v>
      </c>
      <c r="N54" s="4" t="s">
        <v>6414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5930</v>
      </c>
      <c r="J55" s="7">
        <v>175</v>
      </c>
      <c r="K55" s="7">
        <v>0</v>
      </c>
      <c r="L55" s="7">
        <v>175</v>
      </c>
      <c r="M55" s="4" t="s">
        <v>6414</v>
      </c>
      <c r="N55" s="4" t="s">
        <v>6414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5930</v>
      </c>
      <c r="J56" s="7">
        <v>162</v>
      </c>
      <c r="K56" s="7">
        <v>150</v>
      </c>
      <c r="L56" s="7">
        <v>12</v>
      </c>
      <c r="M56" s="4" t="s">
        <v>6414</v>
      </c>
      <c r="N56" s="4" t="s">
        <v>6414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5931</v>
      </c>
      <c r="J57" s="7">
        <v>432</v>
      </c>
      <c r="K57" s="7">
        <v>407</v>
      </c>
      <c r="L57" s="7">
        <v>25</v>
      </c>
      <c r="M57" s="4" t="s">
        <v>6414</v>
      </c>
      <c r="N57" s="4" t="s">
        <v>6414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5888</v>
      </c>
      <c r="J58" s="7">
        <v>250</v>
      </c>
      <c r="K58" s="7">
        <v>215</v>
      </c>
      <c r="L58" s="7">
        <v>35</v>
      </c>
      <c r="M58" s="4" t="s">
        <v>6414</v>
      </c>
      <c r="N58" s="4" t="s">
        <v>6414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5932</v>
      </c>
      <c r="J59" s="7">
        <v>357</v>
      </c>
      <c r="K59" s="7">
        <v>355</v>
      </c>
      <c r="L59" s="7">
        <v>2</v>
      </c>
      <c r="M59" s="4" t="s">
        <v>6414</v>
      </c>
      <c r="N59" s="4" t="s">
        <v>6414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5933</v>
      </c>
      <c r="J60" s="7">
        <v>174</v>
      </c>
      <c r="K60" s="7">
        <v>167</v>
      </c>
      <c r="L60" s="7">
        <v>7</v>
      </c>
      <c r="M60" s="4" t="s">
        <v>6414</v>
      </c>
      <c r="N60" s="4" t="s">
        <v>6414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5934</v>
      </c>
      <c r="J61" s="7">
        <v>1458</v>
      </c>
      <c r="K61" s="7">
        <v>1457</v>
      </c>
      <c r="L61" s="7">
        <v>1</v>
      </c>
      <c r="M61" s="4" t="s">
        <v>6414</v>
      </c>
      <c r="N61" s="4" t="s">
        <v>6414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5935</v>
      </c>
      <c r="J62" s="7">
        <v>90</v>
      </c>
      <c r="K62" s="7">
        <v>78</v>
      </c>
      <c r="L62" s="7">
        <v>12</v>
      </c>
      <c r="M62" s="4" t="s">
        <v>6414</v>
      </c>
      <c r="N62" s="4" t="s">
        <v>6414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5936</v>
      </c>
      <c r="J63" s="7">
        <v>90</v>
      </c>
      <c r="K63" s="7">
        <v>24</v>
      </c>
      <c r="L63" s="7">
        <v>66</v>
      </c>
      <c r="M63" s="4" t="s">
        <v>6414</v>
      </c>
      <c r="N63" s="4" t="s">
        <v>6414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5937</v>
      </c>
      <c r="J64" s="7">
        <v>348</v>
      </c>
      <c r="K64" s="7">
        <v>337</v>
      </c>
      <c r="L64" s="7">
        <v>11</v>
      </c>
      <c r="M64" s="4" t="s">
        <v>6414</v>
      </c>
      <c r="N64" s="4" t="s">
        <v>6414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5938</v>
      </c>
      <c r="J65" s="7">
        <v>1416</v>
      </c>
      <c r="K65" s="7">
        <v>1405</v>
      </c>
      <c r="L65" s="7">
        <v>11</v>
      </c>
      <c r="M65" s="4" t="s">
        <v>6414</v>
      </c>
      <c r="N65" s="4" t="s">
        <v>6414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5939</v>
      </c>
      <c r="J66" s="7">
        <v>40</v>
      </c>
      <c r="K66" s="7">
        <v>0</v>
      </c>
      <c r="L66" s="7">
        <v>40</v>
      </c>
      <c r="M66" s="4" t="s">
        <v>6414</v>
      </c>
      <c r="N66" s="4" t="s">
        <v>6414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5940</v>
      </c>
      <c r="J67" s="7">
        <v>2200</v>
      </c>
      <c r="K67" s="7">
        <v>2200</v>
      </c>
      <c r="L67" s="7">
        <v>0</v>
      </c>
      <c r="M67" s="4" t="s">
        <v>6414</v>
      </c>
      <c r="N67" s="4" t="s">
        <v>6414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5941</v>
      </c>
      <c r="J68" s="7">
        <v>350</v>
      </c>
      <c r="K68" s="7">
        <v>0</v>
      </c>
      <c r="L68" s="7">
        <v>350</v>
      </c>
      <c r="M68" s="4" t="s">
        <v>6414</v>
      </c>
      <c r="N68" s="4" t="s">
        <v>6414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5942</v>
      </c>
      <c r="J69" s="7">
        <v>590</v>
      </c>
      <c r="K69" s="7">
        <v>0</v>
      </c>
      <c r="L69" s="7">
        <v>590</v>
      </c>
      <c r="M69" s="4" t="s">
        <v>6414</v>
      </c>
      <c r="N69" s="4" t="s">
        <v>6414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5943</v>
      </c>
      <c r="J70" s="7">
        <v>102</v>
      </c>
      <c r="K70" s="7">
        <v>93</v>
      </c>
      <c r="L70" s="7">
        <v>9</v>
      </c>
      <c r="M70" s="4" t="s">
        <v>6414</v>
      </c>
      <c r="N70" s="4" t="s">
        <v>6414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5944</v>
      </c>
      <c r="J71" s="7">
        <v>400</v>
      </c>
      <c r="K71" s="7">
        <v>0</v>
      </c>
      <c r="L71" s="7">
        <v>400</v>
      </c>
      <c r="M71" s="4" t="s">
        <v>6414</v>
      </c>
      <c r="N71" s="4" t="s">
        <v>6414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5945</v>
      </c>
      <c r="J72" s="7">
        <v>676</v>
      </c>
      <c r="K72" s="7">
        <v>675</v>
      </c>
      <c r="L72" s="7">
        <v>1</v>
      </c>
      <c r="M72" s="4" t="s">
        <v>6414</v>
      </c>
      <c r="N72" s="4" t="s">
        <v>6414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5946</v>
      </c>
      <c r="J73" s="7">
        <v>864</v>
      </c>
      <c r="K73" s="7">
        <v>864</v>
      </c>
      <c r="L73" s="7">
        <v>0</v>
      </c>
      <c r="M73" s="4" t="s">
        <v>6414</v>
      </c>
      <c r="N73" s="4" t="s">
        <v>6414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5947</v>
      </c>
      <c r="J74" s="7">
        <v>2299</v>
      </c>
      <c r="K74" s="7">
        <v>2292</v>
      </c>
      <c r="L74" s="7">
        <v>7</v>
      </c>
      <c r="M74" s="4" t="s">
        <v>6414</v>
      </c>
      <c r="N74" s="4" t="s">
        <v>6414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5948</v>
      </c>
      <c r="J75" s="7">
        <v>258</v>
      </c>
      <c r="K75" s="7">
        <v>202</v>
      </c>
      <c r="L75" s="7">
        <v>56</v>
      </c>
      <c r="M75" s="4" t="s">
        <v>6414</v>
      </c>
      <c r="N75" s="4" t="s">
        <v>6414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5949</v>
      </c>
      <c r="J76" s="7">
        <v>340</v>
      </c>
      <c r="K76" s="7">
        <v>340</v>
      </c>
      <c r="L76" s="7">
        <v>0</v>
      </c>
      <c r="M76" s="4" t="s">
        <v>6414</v>
      </c>
      <c r="N76" s="4" t="s">
        <v>6414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5950</v>
      </c>
      <c r="J77" s="7">
        <v>120</v>
      </c>
      <c r="K77" s="7">
        <v>120</v>
      </c>
      <c r="L77" s="7">
        <v>0</v>
      </c>
      <c r="M77" s="4" t="s">
        <v>6414</v>
      </c>
      <c r="N77" s="4" t="s">
        <v>6414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5951</v>
      </c>
      <c r="J78" s="7">
        <v>300</v>
      </c>
      <c r="K78" s="7">
        <v>300</v>
      </c>
      <c r="L78" s="7">
        <v>0</v>
      </c>
      <c r="M78" s="4" t="s">
        <v>6414</v>
      </c>
      <c r="N78" s="4" t="s">
        <v>6414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5952</v>
      </c>
      <c r="J79" s="7">
        <v>125</v>
      </c>
      <c r="K79" s="7">
        <v>115</v>
      </c>
      <c r="L79" s="7">
        <v>10</v>
      </c>
      <c r="M79" s="4" t="s">
        <v>6414</v>
      </c>
      <c r="N79" s="4" t="s">
        <v>6414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5889</v>
      </c>
      <c r="J80" s="7">
        <v>420</v>
      </c>
      <c r="K80" s="7">
        <v>420</v>
      </c>
      <c r="L80" s="7">
        <v>0</v>
      </c>
      <c r="M80" s="4" t="s">
        <v>6414</v>
      </c>
      <c r="N80" s="4" t="s">
        <v>6414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5953</v>
      </c>
      <c r="J81" s="7">
        <v>110</v>
      </c>
      <c r="K81" s="7">
        <v>108</v>
      </c>
      <c r="L81" s="7">
        <v>2</v>
      </c>
      <c r="M81" s="4" t="s">
        <v>6414</v>
      </c>
      <c r="N81" s="4" t="s">
        <v>6414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5954</v>
      </c>
      <c r="J82" s="7">
        <v>210</v>
      </c>
      <c r="K82" s="7">
        <v>205</v>
      </c>
      <c r="L82" s="7">
        <v>5</v>
      </c>
      <c r="M82" s="4" t="s">
        <v>6414</v>
      </c>
      <c r="N82" s="4" t="s">
        <v>6414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5955</v>
      </c>
      <c r="J83" s="7">
        <v>204</v>
      </c>
      <c r="K83" s="7">
        <v>203</v>
      </c>
      <c r="L83" s="7">
        <v>1</v>
      </c>
      <c r="M83" s="4" t="s">
        <v>6414</v>
      </c>
      <c r="N83" s="4" t="s">
        <v>6414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5956</v>
      </c>
      <c r="J84" s="7">
        <v>1520</v>
      </c>
      <c r="K84" s="7">
        <v>1480</v>
      </c>
      <c r="L84" s="7">
        <v>40</v>
      </c>
      <c r="M84" s="4" t="s">
        <v>6414</v>
      </c>
      <c r="N84" s="4" t="s">
        <v>6414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5957</v>
      </c>
      <c r="J85" s="7">
        <v>1066</v>
      </c>
      <c r="K85" s="7">
        <v>1066</v>
      </c>
      <c r="L85" s="7">
        <v>0</v>
      </c>
      <c r="M85" s="4" t="s">
        <v>6414</v>
      </c>
      <c r="N85" s="4" t="s">
        <v>6414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5958</v>
      </c>
      <c r="J86" s="7">
        <v>1850</v>
      </c>
      <c r="K86" s="7">
        <v>1843</v>
      </c>
      <c r="L86" s="7">
        <v>7</v>
      </c>
      <c r="M86" s="4" t="s">
        <v>6414</v>
      </c>
      <c r="N86" s="4" t="s">
        <v>6414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5959</v>
      </c>
      <c r="J87" s="7">
        <v>300</v>
      </c>
      <c r="K87" s="7">
        <v>299</v>
      </c>
      <c r="L87" s="7">
        <v>1</v>
      </c>
      <c r="M87" s="4" t="s">
        <v>6414</v>
      </c>
      <c r="N87" s="4" t="s">
        <v>6414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5960</v>
      </c>
      <c r="J88" s="7">
        <v>280</v>
      </c>
      <c r="K88" s="7">
        <v>272</v>
      </c>
      <c r="L88" s="7">
        <v>8</v>
      </c>
      <c r="M88" s="4" t="s">
        <v>6414</v>
      </c>
      <c r="N88" s="4" t="s">
        <v>6414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5961</v>
      </c>
      <c r="J89" s="7">
        <v>108</v>
      </c>
      <c r="K89" s="7">
        <v>108</v>
      </c>
      <c r="L89" s="7">
        <v>0</v>
      </c>
      <c r="M89" s="4" t="s">
        <v>6414</v>
      </c>
      <c r="N89" s="4" t="s">
        <v>6414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5962</v>
      </c>
      <c r="J90" s="7">
        <v>1338</v>
      </c>
      <c r="K90" s="7">
        <v>1234</v>
      </c>
      <c r="L90" s="7">
        <v>104</v>
      </c>
      <c r="M90" s="4" t="s">
        <v>6414</v>
      </c>
      <c r="N90" s="4" t="s">
        <v>6414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5963</v>
      </c>
      <c r="J91" s="7">
        <v>440</v>
      </c>
      <c r="K91" s="7">
        <v>409</v>
      </c>
      <c r="L91" s="7">
        <v>31</v>
      </c>
      <c r="M91" s="4" t="s">
        <v>6414</v>
      </c>
      <c r="N91" s="4" t="s">
        <v>6414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5964</v>
      </c>
      <c r="J92" s="7">
        <v>750</v>
      </c>
      <c r="K92" s="7">
        <v>749</v>
      </c>
      <c r="L92" s="7">
        <v>1</v>
      </c>
      <c r="M92" s="4" t="s">
        <v>6414</v>
      </c>
      <c r="N92" s="4" t="s">
        <v>6414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5965</v>
      </c>
      <c r="J93" s="7">
        <v>125</v>
      </c>
      <c r="K93" s="7">
        <v>124</v>
      </c>
      <c r="L93" s="7">
        <v>1</v>
      </c>
      <c r="M93" s="4" t="s">
        <v>6414</v>
      </c>
      <c r="N93" s="4" t="s">
        <v>6414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5966</v>
      </c>
      <c r="J94" s="7">
        <v>456</v>
      </c>
      <c r="K94" s="7">
        <v>456</v>
      </c>
      <c r="L94" s="7">
        <v>0</v>
      </c>
      <c r="M94" s="4" t="s">
        <v>6414</v>
      </c>
      <c r="N94" s="4" t="s">
        <v>6414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5967</v>
      </c>
      <c r="J95" s="7">
        <v>84</v>
      </c>
      <c r="K95" s="7">
        <v>82</v>
      </c>
      <c r="L95" s="7">
        <v>2</v>
      </c>
      <c r="M95" s="4" t="s">
        <v>6414</v>
      </c>
      <c r="N95" s="4" t="s">
        <v>6414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5968</v>
      </c>
      <c r="J96" s="7">
        <v>492</v>
      </c>
      <c r="K96" s="7">
        <v>319</v>
      </c>
      <c r="L96" s="7">
        <v>173</v>
      </c>
      <c r="M96" s="4" t="s">
        <v>6414</v>
      </c>
      <c r="N96" s="4" t="s">
        <v>6414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5969</v>
      </c>
      <c r="J97" s="7">
        <v>225</v>
      </c>
      <c r="K97" s="7">
        <v>225</v>
      </c>
      <c r="L97" s="7">
        <v>0</v>
      </c>
      <c r="M97" s="4" t="s">
        <v>6414</v>
      </c>
      <c r="N97" s="4" t="s">
        <v>6414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5890</v>
      </c>
      <c r="J98" s="7">
        <v>590</v>
      </c>
      <c r="K98" s="7">
        <v>590</v>
      </c>
      <c r="L98" s="7">
        <v>0</v>
      </c>
      <c r="M98" s="4" t="s">
        <v>6414</v>
      </c>
      <c r="N98" s="4" t="s">
        <v>6414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5970</v>
      </c>
      <c r="J99" s="7">
        <v>500</v>
      </c>
      <c r="K99" s="7">
        <v>497</v>
      </c>
      <c r="L99" s="7">
        <v>3</v>
      </c>
      <c r="M99" s="4" t="s">
        <v>6414</v>
      </c>
      <c r="N99" s="4" t="s">
        <v>6414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5971</v>
      </c>
      <c r="J100" s="7">
        <v>300</v>
      </c>
      <c r="K100" s="7">
        <v>300</v>
      </c>
      <c r="L100" s="7">
        <v>0</v>
      </c>
      <c r="M100" s="4" t="s">
        <v>6414</v>
      </c>
      <c r="N100" s="4" t="s">
        <v>6414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5972</v>
      </c>
      <c r="J101" s="7">
        <v>60</v>
      </c>
      <c r="K101" s="7">
        <v>58</v>
      </c>
      <c r="L101" s="7">
        <v>2</v>
      </c>
      <c r="M101" s="4" t="s">
        <v>6414</v>
      </c>
      <c r="N101" s="4" t="s">
        <v>6414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5973</v>
      </c>
      <c r="J102" s="7">
        <v>175</v>
      </c>
      <c r="K102" s="7">
        <v>169</v>
      </c>
      <c r="L102" s="7">
        <v>6</v>
      </c>
      <c r="M102" s="4" t="s">
        <v>6414</v>
      </c>
      <c r="N102" s="4" t="s">
        <v>6414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5974</v>
      </c>
      <c r="J103" s="7">
        <v>650</v>
      </c>
      <c r="K103" s="7">
        <v>650</v>
      </c>
      <c r="L103" s="7">
        <v>0</v>
      </c>
      <c r="M103" s="4" t="s">
        <v>6414</v>
      </c>
      <c r="N103" s="4" t="s">
        <v>6414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5975</v>
      </c>
      <c r="J104" s="7">
        <v>694</v>
      </c>
      <c r="K104" s="7">
        <v>693</v>
      </c>
      <c r="L104" s="7">
        <v>1</v>
      </c>
      <c r="M104" s="4" t="s">
        <v>6414</v>
      </c>
      <c r="N104" s="4" t="s">
        <v>6414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5976</v>
      </c>
      <c r="J105" s="7">
        <v>100</v>
      </c>
      <c r="K105" s="7">
        <v>99</v>
      </c>
      <c r="L105" s="7">
        <v>1</v>
      </c>
      <c r="M105" s="4" t="s">
        <v>6414</v>
      </c>
      <c r="N105" s="4" t="s">
        <v>6414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5977</v>
      </c>
      <c r="J106" s="7">
        <v>250</v>
      </c>
      <c r="K106" s="7">
        <v>248</v>
      </c>
      <c r="L106" s="7">
        <v>2</v>
      </c>
      <c r="M106" s="4" t="s">
        <v>6414</v>
      </c>
      <c r="N106" s="4" t="s">
        <v>6414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5978</v>
      </c>
      <c r="J107" s="7">
        <v>960</v>
      </c>
      <c r="K107" s="7">
        <v>915</v>
      </c>
      <c r="L107" s="7">
        <v>45</v>
      </c>
      <c r="M107" s="4" t="s">
        <v>6414</v>
      </c>
      <c r="N107" s="4" t="s">
        <v>6414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5979</v>
      </c>
      <c r="J108" s="7">
        <v>450</v>
      </c>
      <c r="K108" s="7">
        <v>0</v>
      </c>
      <c r="L108" s="7">
        <v>450</v>
      </c>
      <c r="M108" s="4" t="s">
        <v>6414</v>
      </c>
      <c r="N108" s="4" t="s">
        <v>6414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5980</v>
      </c>
      <c r="J109" s="7">
        <v>120</v>
      </c>
      <c r="K109" s="7">
        <v>119</v>
      </c>
      <c r="L109" s="7">
        <v>1</v>
      </c>
      <c r="M109" s="4" t="s">
        <v>6414</v>
      </c>
      <c r="N109" s="4" t="s">
        <v>6414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5981</v>
      </c>
      <c r="J110" s="7">
        <v>400</v>
      </c>
      <c r="K110" s="7">
        <v>0</v>
      </c>
      <c r="L110" s="7">
        <v>400</v>
      </c>
      <c r="M110" s="4" t="s">
        <v>6414</v>
      </c>
      <c r="N110" s="4" t="s">
        <v>6414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5982</v>
      </c>
      <c r="J111" s="7">
        <v>900</v>
      </c>
      <c r="K111" s="7">
        <v>899</v>
      </c>
      <c r="L111" s="7">
        <v>1</v>
      </c>
      <c r="M111" s="4" t="s">
        <v>6414</v>
      </c>
      <c r="N111" s="4" t="s">
        <v>6414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5981</v>
      </c>
      <c r="J112" s="7">
        <v>900</v>
      </c>
      <c r="K112" s="7">
        <v>897</v>
      </c>
      <c r="L112" s="7">
        <v>3</v>
      </c>
      <c r="M112" s="4" t="s">
        <v>6414</v>
      </c>
      <c r="N112" s="4" t="s">
        <v>6414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5983</v>
      </c>
      <c r="J113" s="7">
        <v>560</v>
      </c>
      <c r="K113" s="7">
        <v>543</v>
      </c>
      <c r="L113" s="7">
        <v>17</v>
      </c>
      <c r="M113" s="4" t="s">
        <v>6414</v>
      </c>
      <c r="N113" s="4" t="s">
        <v>6414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5984</v>
      </c>
      <c r="J114" s="7">
        <v>240</v>
      </c>
      <c r="K114" s="7">
        <v>214</v>
      </c>
      <c r="L114" s="7">
        <v>26</v>
      </c>
      <c r="M114" s="4" t="s">
        <v>6414</v>
      </c>
      <c r="N114" s="4" t="s">
        <v>6414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5985</v>
      </c>
      <c r="J115" s="7">
        <v>60</v>
      </c>
      <c r="K115" s="7">
        <v>54</v>
      </c>
      <c r="L115" s="7">
        <v>6</v>
      </c>
      <c r="M115" s="4" t="s">
        <v>6414</v>
      </c>
      <c r="N115" s="4" t="s">
        <v>6414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5986</v>
      </c>
      <c r="J116" s="7">
        <v>480</v>
      </c>
      <c r="K116" s="7">
        <v>441</v>
      </c>
      <c r="L116" s="7">
        <v>39</v>
      </c>
      <c r="M116" s="4" t="s">
        <v>6414</v>
      </c>
      <c r="N116" s="4" t="s">
        <v>6414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5987</v>
      </c>
      <c r="J117" s="7">
        <v>206</v>
      </c>
      <c r="K117" s="7">
        <v>200</v>
      </c>
      <c r="L117" s="7">
        <v>6</v>
      </c>
      <c r="M117" s="4" t="s">
        <v>6414</v>
      </c>
      <c r="N117" s="4" t="s">
        <v>6414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5988</v>
      </c>
      <c r="J118" s="7">
        <v>800</v>
      </c>
      <c r="K118" s="7">
        <v>200</v>
      </c>
      <c r="L118" s="7">
        <v>600</v>
      </c>
      <c r="M118" s="4" t="s">
        <v>6414</v>
      </c>
      <c r="N118" s="4" t="s">
        <v>6414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5989</v>
      </c>
      <c r="J119" s="7">
        <v>600</v>
      </c>
      <c r="K119" s="7">
        <v>599</v>
      </c>
      <c r="L119" s="7">
        <v>1</v>
      </c>
      <c r="M119" s="4" t="s">
        <v>6414</v>
      </c>
      <c r="N119" s="4" t="s">
        <v>6414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5919</v>
      </c>
      <c r="J120" s="7">
        <v>208</v>
      </c>
      <c r="K120" s="7">
        <v>208</v>
      </c>
      <c r="L120" s="7">
        <v>0</v>
      </c>
      <c r="M120" s="4" t="s">
        <v>6414</v>
      </c>
      <c r="N120" s="4" t="s">
        <v>6414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5910</v>
      </c>
      <c r="J121" s="7">
        <v>110</v>
      </c>
      <c r="K121" s="7">
        <v>109</v>
      </c>
      <c r="L121" s="7">
        <v>1</v>
      </c>
      <c r="M121" s="4" t="s">
        <v>6414</v>
      </c>
      <c r="N121" s="4" t="s">
        <v>6414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5900</v>
      </c>
      <c r="J122" s="7">
        <v>1390</v>
      </c>
      <c r="K122" s="7">
        <v>1346</v>
      </c>
      <c r="L122" s="7">
        <v>44</v>
      </c>
      <c r="M122" s="4" t="s">
        <v>6414</v>
      </c>
      <c r="N122" s="4" t="s">
        <v>6414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5990</v>
      </c>
      <c r="J123" s="7">
        <v>560</v>
      </c>
      <c r="K123" s="7">
        <v>560</v>
      </c>
      <c r="L123" s="7">
        <v>0</v>
      </c>
      <c r="M123" s="4" t="s">
        <v>6414</v>
      </c>
      <c r="N123" s="4" t="s">
        <v>6414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5991</v>
      </c>
      <c r="J124" s="7">
        <v>2271</v>
      </c>
      <c r="K124" s="7">
        <v>2258</v>
      </c>
      <c r="L124" s="7">
        <v>13</v>
      </c>
      <c r="M124" s="4" t="s">
        <v>6414</v>
      </c>
      <c r="N124" s="4" t="s">
        <v>6414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5992</v>
      </c>
      <c r="J125" s="7">
        <v>486</v>
      </c>
      <c r="K125" s="7">
        <v>474</v>
      </c>
      <c r="L125" s="7">
        <v>12</v>
      </c>
      <c r="M125" s="4" t="s">
        <v>6414</v>
      </c>
      <c r="N125" s="4" t="s">
        <v>6414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5993</v>
      </c>
      <c r="J126" s="7">
        <v>190</v>
      </c>
      <c r="K126" s="7">
        <v>174</v>
      </c>
      <c r="L126" s="7">
        <v>16</v>
      </c>
      <c r="M126" s="4" t="s">
        <v>6414</v>
      </c>
      <c r="N126" s="4" t="s">
        <v>6414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5994</v>
      </c>
      <c r="J127" s="7">
        <v>660</v>
      </c>
      <c r="K127" s="7">
        <v>655</v>
      </c>
      <c r="L127" s="7">
        <v>5</v>
      </c>
      <c r="M127" s="4" t="s">
        <v>6414</v>
      </c>
      <c r="N127" s="4" t="s">
        <v>6414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5995</v>
      </c>
      <c r="J128" s="7">
        <v>360</v>
      </c>
      <c r="K128" s="7">
        <v>360</v>
      </c>
      <c r="L128" s="7">
        <v>0</v>
      </c>
      <c r="M128" s="4" t="s">
        <v>6414</v>
      </c>
      <c r="N128" s="4" t="s">
        <v>6414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5996</v>
      </c>
      <c r="J129" s="7">
        <v>480</v>
      </c>
      <c r="K129" s="7">
        <v>478</v>
      </c>
      <c r="L129" s="7">
        <v>2</v>
      </c>
      <c r="M129" s="4" t="s">
        <v>6414</v>
      </c>
      <c r="N129" s="4" t="s">
        <v>6414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5997</v>
      </c>
      <c r="J130" s="7">
        <v>120</v>
      </c>
      <c r="K130" s="7">
        <v>120</v>
      </c>
      <c r="L130" s="7">
        <v>0</v>
      </c>
      <c r="M130" s="4" t="s">
        <v>6414</v>
      </c>
      <c r="N130" s="4" t="s">
        <v>6414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5998</v>
      </c>
      <c r="J131" s="7">
        <v>125</v>
      </c>
      <c r="K131" s="7">
        <v>81</v>
      </c>
      <c r="L131" s="7">
        <v>44</v>
      </c>
      <c r="M131" s="4" t="s">
        <v>6414</v>
      </c>
      <c r="N131" s="4" t="s">
        <v>6414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5941</v>
      </c>
      <c r="J132" s="7">
        <v>210</v>
      </c>
      <c r="K132" s="7">
        <v>269</v>
      </c>
      <c r="L132" s="7">
        <v>-59</v>
      </c>
      <c r="M132" s="4" t="s">
        <v>6414</v>
      </c>
      <c r="N132" s="4" t="s">
        <v>6414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5999</v>
      </c>
      <c r="J133" s="7">
        <v>270</v>
      </c>
      <c r="K133" s="7">
        <v>0</v>
      </c>
      <c r="L133" s="7">
        <v>270</v>
      </c>
      <c r="M133" s="4" t="s">
        <v>6414</v>
      </c>
      <c r="N133" s="4" t="s">
        <v>6414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6000</v>
      </c>
      <c r="J134" s="7">
        <v>912</v>
      </c>
      <c r="K134" s="7">
        <v>912</v>
      </c>
      <c r="L134" s="7">
        <v>0</v>
      </c>
      <c r="M134" s="4" t="s">
        <v>6414</v>
      </c>
      <c r="N134" s="4" t="s">
        <v>6414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6001</v>
      </c>
      <c r="J135" s="7">
        <v>200</v>
      </c>
      <c r="K135" s="7">
        <v>200</v>
      </c>
      <c r="L135" s="7">
        <v>0</v>
      </c>
      <c r="M135" s="4" t="s">
        <v>6414</v>
      </c>
      <c r="N135" s="4" t="s">
        <v>6414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5905</v>
      </c>
      <c r="J136" s="7">
        <v>1233</v>
      </c>
      <c r="K136" s="7">
        <v>1158</v>
      </c>
      <c r="L136" s="7">
        <v>75</v>
      </c>
      <c r="M136" s="4" t="s">
        <v>6414</v>
      </c>
      <c r="N136" s="4" t="s">
        <v>6414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6002</v>
      </c>
      <c r="J137" s="7">
        <v>350</v>
      </c>
      <c r="K137" s="7">
        <v>350</v>
      </c>
      <c r="L137" s="7">
        <v>0</v>
      </c>
      <c r="M137" s="4" t="s">
        <v>6414</v>
      </c>
      <c r="N137" s="4" t="s">
        <v>6414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6003</v>
      </c>
      <c r="J138" s="7">
        <v>760</v>
      </c>
      <c r="K138" s="7">
        <v>737</v>
      </c>
      <c r="L138" s="7">
        <v>23</v>
      </c>
      <c r="M138" s="4" t="s">
        <v>6414</v>
      </c>
      <c r="N138" s="4" t="s">
        <v>6414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6004</v>
      </c>
      <c r="J139" s="7">
        <v>282</v>
      </c>
      <c r="K139" s="7">
        <v>266</v>
      </c>
      <c r="L139" s="7">
        <v>16</v>
      </c>
      <c r="M139" s="4" t="s">
        <v>6414</v>
      </c>
      <c r="N139" s="4" t="s">
        <v>6414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6005</v>
      </c>
      <c r="J140" s="7">
        <v>500</v>
      </c>
      <c r="K140" s="7">
        <v>500</v>
      </c>
      <c r="L140" s="7">
        <v>0</v>
      </c>
      <c r="M140" s="4" t="s">
        <v>6414</v>
      </c>
      <c r="N140" s="4" t="s">
        <v>6414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6006</v>
      </c>
      <c r="J141" s="7">
        <v>400</v>
      </c>
      <c r="K141" s="7">
        <v>400</v>
      </c>
      <c r="L141" s="7">
        <v>0</v>
      </c>
      <c r="M141" s="4" t="s">
        <v>6414</v>
      </c>
      <c r="N141" s="4" t="s">
        <v>6414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5983</v>
      </c>
      <c r="J142" s="7">
        <v>160</v>
      </c>
      <c r="K142" s="7">
        <v>158</v>
      </c>
      <c r="L142" s="7">
        <v>2</v>
      </c>
      <c r="M142" s="4" t="s">
        <v>6414</v>
      </c>
      <c r="N142" s="4" t="s">
        <v>6414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6007</v>
      </c>
      <c r="J143" s="7">
        <v>843</v>
      </c>
      <c r="K143" s="7">
        <v>815</v>
      </c>
      <c r="L143" s="7">
        <v>28</v>
      </c>
      <c r="M143" s="4" t="s">
        <v>6414</v>
      </c>
      <c r="N143" s="4" t="s">
        <v>6414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5981</v>
      </c>
      <c r="J144" s="7">
        <v>693</v>
      </c>
      <c r="K144" s="7">
        <v>688</v>
      </c>
      <c r="L144" s="7">
        <v>5</v>
      </c>
      <c r="M144" s="4" t="s">
        <v>6414</v>
      </c>
      <c r="N144" s="4" t="s">
        <v>6414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5982</v>
      </c>
      <c r="J145" s="7">
        <v>999</v>
      </c>
      <c r="K145" s="7">
        <v>998</v>
      </c>
      <c r="L145" s="7">
        <v>1</v>
      </c>
      <c r="M145" s="4" t="s">
        <v>6414</v>
      </c>
      <c r="N145" s="4" t="s">
        <v>6414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6008</v>
      </c>
      <c r="J146" s="7">
        <v>120</v>
      </c>
      <c r="K146" s="7">
        <v>114</v>
      </c>
      <c r="L146" s="7">
        <v>6</v>
      </c>
      <c r="M146" s="4" t="s">
        <v>6414</v>
      </c>
      <c r="N146" s="4" t="s">
        <v>6414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5934</v>
      </c>
      <c r="J147" s="7">
        <v>1500</v>
      </c>
      <c r="K147" s="7">
        <v>1495</v>
      </c>
      <c r="L147" s="7">
        <v>5</v>
      </c>
      <c r="M147" s="4" t="s">
        <v>6414</v>
      </c>
      <c r="N147" s="4" t="s">
        <v>6414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6009</v>
      </c>
      <c r="J148" s="7">
        <v>700</v>
      </c>
      <c r="K148" s="7">
        <v>699</v>
      </c>
      <c r="L148" s="7">
        <v>1</v>
      </c>
      <c r="M148" s="4" t="s">
        <v>6414</v>
      </c>
      <c r="N148" s="4" t="s">
        <v>6414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6010</v>
      </c>
      <c r="J149" s="7">
        <v>423</v>
      </c>
      <c r="K149" s="7">
        <v>423</v>
      </c>
      <c r="L149" s="7">
        <v>0</v>
      </c>
      <c r="M149" s="4" t="s">
        <v>6414</v>
      </c>
      <c r="N149" s="4" t="s">
        <v>6414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5897</v>
      </c>
      <c r="J150" s="7">
        <v>1368</v>
      </c>
      <c r="K150" s="7">
        <v>1367</v>
      </c>
      <c r="L150" s="7">
        <v>1</v>
      </c>
      <c r="M150" s="4" t="s">
        <v>6414</v>
      </c>
      <c r="N150" s="4" t="s">
        <v>6414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5986</v>
      </c>
      <c r="J151" s="7">
        <v>723</v>
      </c>
      <c r="K151" s="7">
        <v>663</v>
      </c>
      <c r="L151" s="7">
        <v>60</v>
      </c>
      <c r="M151" s="4" t="s">
        <v>6414</v>
      </c>
      <c r="N151" s="4" t="s">
        <v>6414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5936</v>
      </c>
      <c r="J152" s="7">
        <v>450</v>
      </c>
      <c r="K152" s="7">
        <v>434</v>
      </c>
      <c r="L152" s="7">
        <v>16</v>
      </c>
      <c r="M152" s="4" t="s">
        <v>6414</v>
      </c>
      <c r="N152" s="4" t="s">
        <v>6414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5935</v>
      </c>
      <c r="J153" s="7">
        <v>450</v>
      </c>
      <c r="K153" s="7">
        <v>407</v>
      </c>
      <c r="L153" s="7">
        <v>43</v>
      </c>
      <c r="M153" s="4" t="s">
        <v>6414</v>
      </c>
      <c r="N153" s="4" t="s">
        <v>6414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6011</v>
      </c>
      <c r="J154" s="7">
        <v>450</v>
      </c>
      <c r="K154" s="7">
        <v>445</v>
      </c>
      <c r="L154" s="7">
        <v>5</v>
      </c>
      <c r="M154" s="4" t="s">
        <v>6414</v>
      </c>
      <c r="N154" s="4" t="s">
        <v>6414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5939</v>
      </c>
      <c r="J155" s="7">
        <v>48</v>
      </c>
      <c r="K155" s="7">
        <v>43</v>
      </c>
      <c r="L155" s="7">
        <v>5</v>
      </c>
      <c r="M155" s="4" t="s">
        <v>6414</v>
      </c>
      <c r="N155" s="4" t="s">
        <v>6414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6012</v>
      </c>
      <c r="J156" s="7">
        <v>620</v>
      </c>
      <c r="K156" s="7">
        <v>605</v>
      </c>
      <c r="L156" s="7">
        <v>15</v>
      </c>
      <c r="M156" s="4" t="s">
        <v>6414</v>
      </c>
      <c r="N156" s="4" t="s">
        <v>6414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5902</v>
      </c>
      <c r="J157" s="7">
        <v>700</v>
      </c>
      <c r="K157" s="7">
        <v>676</v>
      </c>
      <c r="L157" s="7">
        <v>24</v>
      </c>
      <c r="M157" s="4" t="s">
        <v>6414</v>
      </c>
      <c r="N157" s="4" t="s">
        <v>6414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5952</v>
      </c>
      <c r="J158" s="7">
        <v>275</v>
      </c>
      <c r="K158" s="7">
        <v>259</v>
      </c>
      <c r="L158" s="7">
        <v>16</v>
      </c>
      <c r="M158" s="4" t="s">
        <v>6414</v>
      </c>
      <c r="N158" s="4" t="s">
        <v>6414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6013</v>
      </c>
      <c r="J159" s="7">
        <v>1400</v>
      </c>
      <c r="K159" s="7">
        <v>1438</v>
      </c>
      <c r="L159" s="7">
        <v>-38</v>
      </c>
      <c r="M159" s="4" t="s">
        <v>6414</v>
      </c>
      <c r="N159" s="4" t="s">
        <v>6414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6005</v>
      </c>
      <c r="J160" s="7">
        <v>626</v>
      </c>
      <c r="K160" s="7">
        <v>626</v>
      </c>
      <c r="L160" s="7">
        <v>0</v>
      </c>
      <c r="M160" s="4" t="s">
        <v>6414</v>
      </c>
      <c r="N160" s="4" t="s">
        <v>6414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5991</v>
      </c>
      <c r="J161" s="7">
        <v>2000</v>
      </c>
      <c r="K161" s="7">
        <v>1997</v>
      </c>
      <c r="L161" s="7">
        <v>3</v>
      </c>
      <c r="M161" s="4" t="s">
        <v>6414</v>
      </c>
      <c r="N161" s="4" t="s">
        <v>6414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6014</v>
      </c>
      <c r="J162" s="7">
        <v>275</v>
      </c>
      <c r="K162" s="7">
        <v>262</v>
      </c>
      <c r="L162" s="7">
        <v>13</v>
      </c>
      <c r="M162" s="4" t="s">
        <v>6414</v>
      </c>
      <c r="N162" s="4" t="s">
        <v>6414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5979</v>
      </c>
      <c r="J163" s="7">
        <v>600</v>
      </c>
      <c r="K163" s="7">
        <v>600</v>
      </c>
      <c r="L163" s="7">
        <v>0</v>
      </c>
      <c r="M163" s="4" t="s">
        <v>6414</v>
      </c>
      <c r="N163" s="4" t="s">
        <v>6414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6015</v>
      </c>
      <c r="J164" s="7">
        <v>2000</v>
      </c>
      <c r="K164" s="7">
        <v>1897</v>
      </c>
      <c r="L164" s="7">
        <v>103</v>
      </c>
      <c r="M164" s="4" t="s">
        <v>6414</v>
      </c>
      <c r="N164" s="4" t="s">
        <v>6414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6016</v>
      </c>
      <c r="J165" s="7">
        <v>550</v>
      </c>
      <c r="K165" s="7">
        <v>514</v>
      </c>
      <c r="L165" s="7">
        <v>36</v>
      </c>
      <c r="M165" s="4" t="s">
        <v>6414</v>
      </c>
      <c r="N165" s="4" t="s">
        <v>6414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5942</v>
      </c>
      <c r="J166" s="7">
        <v>670</v>
      </c>
      <c r="K166" s="7">
        <v>668</v>
      </c>
      <c r="L166" s="7">
        <v>2</v>
      </c>
      <c r="M166" s="4" t="s">
        <v>6414</v>
      </c>
      <c r="N166" s="4" t="s">
        <v>6414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6017</v>
      </c>
      <c r="J167" s="7">
        <v>99</v>
      </c>
      <c r="K167" s="7">
        <v>99</v>
      </c>
      <c r="L167" s="7">
        <v>0</v>
      </c>
      <c r="M167" s="4" t="s">
        <v>6414</v>
      </c>
      <c r="N167" s="4" t="s">
        <v>6414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6018</v>
      </c>
      <c r="J168" s="7">
        <v>2016</v>
      </c>
      <c r="K168" s="7">
        <v>1993</v>
      </c>
      <c r="L168" s="7">
        <v>23</v>
      </c>
      <c r="M168" s="4" t="s">
        <v>6414</v>
      </c>
      <c r="N168" s="4" t="s">
        <v>6414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6019</v>
      </c>
      <c r="J169" s="7">
        <v>2496</v>
      </c>
      <c r="K169" s="7">
        <v>2492</v>
      </c>
      <c r="L169" s="7">
        <v>4</v>
      </c>
      <c r="M169" s="4" t="s">
        <v>6414</v>
      </c>
      <c r="N169" s="4" t="s">
        <v>6414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6020</v>
      </c>
      <c r="J170" s="7">
        <v>300</v>
      </c>
      <c r="K170" s="7">
        <v>278</v>
      </c>
      <c r="L170" s="7">
        <v>22</v>
      </c>
      <c r="M170" s="4" t="s">
        <v>6414</v>
      </c>
      <c r="N170" s="4" t="s">
        <v>6414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6021</v>
      </c>
      <c r="J171" s="7">
        <v>950</v>
      </c>
      <c r="K171" s="7">
        <v>900</v>
      </c>
      <c r="L171" s="7">
        <v>50</v>
      </c>
      <c r="M171" s="4" t="s">
        <v>6414</v>
      </c>
      <c r="N171" s="4" t="s">
        <v>6414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6022</v>
      </c>
      <c r="J172" s="7">
        <v>296</v>
      </c>
      <c r="K172" s="7">
        <v>269</v>
      </c>
      <c r="L172" s="7">
        <v>27</v>
      </c>
      <c r="M172" s="4" t="s">
        <v>6414</v>
      </c>
      <c r="N172" s="4" t="s">
        <v>6414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5904</v>
      </c>
      <c r="J173" s="7">
        <v>191</v>
      </c>
      <c r="K173" s="7">
        <v>188</v>
      </c>
      <c r="L173" s="7">
        <v>3</v>
      </c>
      <c r="M173" s="4" t="s">
        <v>6414</v>
      </c>
      <c r="N173" s="4" t="s">
        <v>6414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6023</v>
      </c>
      <c r="J174" s="7">
        <v>522</v>
      </c>
      <c r="K174" s="7">
        <v>498</v>
      </c>
      <c r="L174" s="7">
        <v>24</v>
      </c>
      <c r="M174" s="4" t="s">
        <v>6414</v>
      </c>
      <c r="N174" s="4" t="s">
        <v>6414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6024</v>
      </c>
      <c r="J175" s="7">
        <v>911</v>
      </c>
      <c r="K175" s="7">
        <v>880</v>
      </c>
      <c r="L175" s="7">
        <v>31</v>
      </c>
      <c r="M175" s="4" t="s">
        <v>6414</v>
      </c>
      <c r="N175" s="4" t="s">
        <v>6414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6025</v>
      </c>
      <c r="J176" s="7">
        <v>860</v>
      </c>
      <c r="K176" s="7">
        <v>858</v>
      </c>
      <c r="L176" s="7">
        <v>2</v>
      </c>
      <c r="M176" s="4" t="s">
        <v>6414</v>
      </c>
      <c r="N176" s="4" t="s">
        <v>6414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5891</v>
      </c>
      <c r="J177" s="7">
        <v>900</v>
      </c>
      <c r="K177" s="7">
        <v>897</v>
      </c>
      <c r="L177" s="7">
        <v>3</v>
      </c>
      <c r="M177" s="4" t="s">
        <v>6414</v>
      </c>
      <c r="N177" s="4" t="s">
        <v>6414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5891</v>
      </c>
      <c r="J178" s="7">
        <v>828</v>
      </c>
      <c r="K178" s="7">
        <v>828</v>
      </c>
      <c r="L178" s="7">
        <v>0</v>
      </c>
      <c r="M178" s="4" t="s">
        <v>6414</v>
      </c>
      <c r="N178" s="4" t="s">
        <v>6414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5965</v>
      </c>
      <c r="J179" s="7">
        <v>168</v>
      </c>
      <c r="K179" s="7">
        <v>168</v>
      </c>
      <c r="L179" s="7">
        <v>0</v>
      </c>
      <c r="M179" s="4" t="s">
        <v>6414</v>
      </c>
      <c r="N179" s="4" t="s">
        <v>6414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6026</v>
      </c>
      <c r="J180" s="7">
        <v>300</v>
      </c>
      <c r="K180" s="7">
        <v>282</v>
      </c>
      <c r="L180" s="7">
        <v>18</v>
      </c>
      <c r="M180" s="4" t="s">
        <v>6414</v>
      </c>
      <c r="N180" s="4" t="s">
        <v>6414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6027</v>
      </c>
      <c r="J181" s="7">
        <v>800</v>
      </c>
      <c r="K181" s="7">
        <v>794</v>
      </c>
      <c r="L181" s="7">
        <v>6</v>
      </c>
      <c r="M181" s="4" t="s">
        <v>6414</v>
      </c>
      <c r="N181" s="4" t="s">
        <v>6414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6028</v>
      </c>
      <c r="J182" s="7">
        <v>520</v>
      </c>
      <c r="K182" s="7">
        <v>519</v>
      </c>
      <c r="L182" s="7">
        <v>1</v>
      </c>
      <c r="M182" s="4" t="s">
        <v>6414</v>
      </c>
      <c r="N182" s="4" t="s">
        <v>6414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6029</v>
      </c>
      <c r="J183" s="7">
        <v>800</v>
      </c>
      <c r="K183" s="7">
        <v>672</v>
      </c>
      <c r="L183" s="7">
        <v>128</v>
      </c>
      <c r="M183" s="4" t="s">
        <v>6414</v>
      </c>
      <c r="N183" s="4" t="s">
        <v>6414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6030</v>
      </c>
      <c r="J184" s="7">
        <v>500</v>
      </c>
      <c r="K184" s="7">
        <v>497</v>
      </c>
      <c r="L184" s="7">
        <v>3</v>
      </c>
      <c r="M184" s="4" t="s">
        <v>6414</v>
      </c>
      <c r="N184" s="4" t="s">
        <v>6414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5940</v>
      </c>
      <c r="J185" s="7">
        <v>2080</v>
      </c>
      <c r="K185" s="7">
        <v>2077</v>
      </c>
      <c r="L185" s="7">
        <v>3</v>
      </c>
      <c r="M185" s="4" t="s">
        <v>6414</v>
      </c>
      <c r="N185" s="4" t="s">
        <v>6414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5969</v>
      </c>
      <c r="J186" s="7">
        <v>250</v>
      </c>
      <c r="K186" s="7">
        <v>248</v>
      </c>
      <c r="L186" s="7">
        <v>2</v>
      </c>
      <c r="M186" s="4" t="s">
        <v>6414</v>
      </c>
      <c r="N186" s="4" t="s">
        <v>6414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6031</v>
      </c>
      <c r="J187" s="7">
        <v>1512</v>
      </c>
      <c r="K187" s="7">
        <v>1512</v>
      </c>
      <c r="L187" s="7">
        <v>0</v>
      </c>
      <c r="M187" s="4" t="s">
        <v>6414</v>
      </c>
      <c r="N187" s="4" t="s">
        <v>6414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6032</v>
      </c>
      <c r="J188" s="7">
        <v>232</v>
      </c>
      <c r="K188" s="7">
        <v>219</v>
      </c>
      <c r="L188" s="7">
        <v>13</v>
      </c>
      <c r="M188" s="4" t="s">
        <v>6414</v>
      </c>
      <c r="N188" s="4" t="s">
        <v>6414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6033</v>
      </c>
      <c r="J189" s="7">
        <v>1044</v>
      </c>
      <c r="K189" s="7">
        <v>1032</v>
      </c>
      <c r="L189" s="7">
        <v>12</v>
      </c>
      <c r="M189" s="4" t="s">
        <v>6414</v>
      </c>
      <c r="N189" s="4" t="s">
        <v>6414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6034</v>
      </c>
      <c r="J190" s="7">
        <v>708</v>
      </c>
      <c r="K190" s="7">
        <v>679</v>
      </c>
      <c r="L190" s="7">
        <v>29</v>
      </c>
      <c r="M190" s="4" t="s">
        <v>6414</v>
      </c>
      <c r="N190" s="4" t="s">
        <v>6414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6035</v>
      </c>
      <c r="J191" s="7">
        <v>360</v>
      </c>
      <c r="K191" s="7">
        <v>0</v>
      </c>
      <c r="L191" s="7">
        <v>360</v>
      </c>
      <c r="M191" s="4" t="s">
        <v>6414</v>
      </c>
      <c r="N191" s="4" t="s">
        <v>6414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6036</v>
      </c>
      <c r="J192" s="7">
        <v>348</v>
      </c>
      <c r="K192" s="7">
        <v>292</v>
      </c>
      <c r="L192" s="7">
        <v>56</v>
      </c>
      <c r="M192" s="4" t="s">
        <v>6414</v>
      </c>
      <c r="N192" s="4" t="s">
        <v>6414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5957</v>
      </c>
      <c r="J193" s="7">
        <v>1350</v>
      </c>
      <c r="K193" s="7">
        <v>1348</v>
      </c>
      <c r="L193" s="7">
        <v>2</v>
      </c>
      <c r="M193" s="4" t="s">
        <v>6414</v>
      </c>
      <c r="N193" s="4" t="s">
        <v>6414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6037</v>
      </c>
      <c r="J194" s="7">
        <v>280</v>
      </c>
      <c r="K194" s="7">
        <v>280</v>
      </c>
      <c r="L194" s="7">
        <v>0</v>
      </c>
      <c r="M194" s="4" t="s">
        <v>6414</v>
      </c>
      <c r="N194" s="4" t="s">
        <v>6414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6038</v>
      </c>
      <c r="J195" s="7">
        <v>48</v>
      </c>
      <c r="K195" s="7">
        <v>48</v>
      </c>
      <c r="L195" s="7">
        <v>0</v>
      </c>
      <c r="M195" s="4" t="s">
        <v>6414</v>
      </c>
      <c r="N195" s="4" t="s">
        <v>6414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6039</v>
      </c>
      <c r="J196" s="7">
        <v>431</v>
      </c>
      <c r="K196" s="7">
        <v>431</v>
      </c>
      <c r="L196" s="7">
        <v>0</v>
      </c>
      <c r="M196" s="4" t="s">
        <v>6414</v>
      </c>
      <c r="N196" s="4" t="s">
        <v>6414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6040</v>
      </c>
      <c r="J197" s="7">
        <v>480</v>
      </c>
      <c r="K197" s="7">
        <v>480</v>
      </c>
      <c r="L197" s="7">
        <v>0</v>
      </c>
      <c r="M197" s="4" t="s">
        <v>6414</v>
      </c>
      <c r="N197" s="4" t="s">
        <v>6414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6041</v>
      </c>
      <c r="J198" s="7">
        <v>312</v>
      </c>
      <c r="K198" s="7">
        <v>311</v>
      </c>
      <c r="L198" s="7">
        <v>1</v>
      </c>
      <c r="M198" s="4" t="s">
        <v>6414</v>
      </c>
      <c r="N198" s="4" t="s">
        <v>6414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6042</v>
      </c>
      <c r="J199" s="7">
        <v>80</v>
      </c>
      <c r="K199" s="7">
        <v>77</v>
      </c>
      <c r="L199" s="7">
        <v>3</v>
      </c>
      <c r="M199" s="4" t="s">
        <v>6414</v>
      </c>
      <c r="N199" s="4" t="s">
        <v>6414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5911</v>
      </c>
      <c r="J200" s="7">
        <v>600</v>
      </c>
      <c r="K200" s="7">
        <v>599</v>
      </c>
      <c r="L200" s="7">
        <v>1</v>
      </c>
      <c r="M200" s="4" t="s">
        <v>6414</v>
      </c>
      <c r="N200" s="4" t="s">
        <v>6414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6043</v>
      </c>
      <c r="J201" s="7">
        <v>270</v>
      </c>
      <c r="K201" s="7">
        <v>268</v>
      </c>
      <c r="L201" s="7">
        <v>2</v>
      </c>
      <c r="M201" s="4" t="s">
        <v>6414</v>
      </c>
      <c r="N201" s="4" t="s">
        <v>6414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6032</v>
      </c>
      <c r="J202" s="7">
        <v>498</v>
      </c>
      <c r="K202" s="7">
        <v>498</v>
      </c>
      <c r="L202" s="7">
        <v>0</v>
      </c>
      <c r="M202" s="4" t="s">
        <v>6414</v>
      </c>
      <c r="N202" s="4" t="s">
        <v>6414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6044</v>
      </c>
      <c r="J203" s="7">
        <v>124</v>
      </c>
      <c r="K203" s="7">
        <v>121</v>
      </c>
      <c r="L203" s="7">
        <v>3</v>
      </c>
      <c r="M203" s="4" t="s">
        <v>6414</v>
      </c>
      <c r="N203" s="4" t="s">
        <v>6414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6045</v>
      </c>
      <c r="J204" s="7">
        <v>1200</v>
      </c>
      <c r="K204" s="7">
        <v>1176</v>
      </c>
      <c r="L204" s="7">
        <v>24</v>
      </c>
      <c r="M204" s="4" t="s">
        <v>6414</v>
      </c>
      <c r="N204" s="4" t="s">
        <v>6414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6046</v>
      </c>
      <c r="J205" s="7">
        <v>140</v>
      </c>
      <c r="K205" s="7">
        <v>128</v>
      </c>
      <c r="L205" s="7">
        <v>12</v>
      </c>
      <c r="M205" s="4" t="s">
        <v>6414</v>
      </c>
      <c r="N205" s="4" t="s">
        <v>6414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6047</v>
      </c>
      <c r="J206" s="7">
        <v>200</v>
      </c>
      <c r="K206" s="7">
        <v>197</v>
      </c>
      <c r="L206" s="7">
        <v>3</v>
      </c>
      <c r="M206" s="4" t="s">
        <v>6414</v>
      </c>
      <c r="N206" s="4" t="s">
        <v>6414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6048</v>
      </c>
      <c r="J207" s="7">
        <v>615</v>
      </c>
      <c r="K207" s="7">
        <v>590</v>
      </c>
      <c r="L207" s="7">
        <v>25</v>
      </c>
      <c r="M207" s="4" t="s">
        <v>6414</v>
      </c>
      <c r="N207" s="4" t="s">
        <v>6414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6049</v>
      </c>
      <c r="J208" s="7">
        <v>120</v>
      </c>
      <c r="K208" s="7">
        <v>120</v>
      </c>
      <c r="L208" s="7">
        <v>0</v>
      </c>
      <c r="M208" s="4" t="s">
        <v>6414</v>
      </c>
      <c r="N208" s="4" t="s">
        <v>6414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5949</v>
      </c>
      <c r="J209" s="7">
        <v>510</v>
      </c>
      <c r="K209" s="7">
        <v>507</v>
      </c>
      <c r="L209" s="7">
        <v>3</v>
      </c>
      <c r="M209" s="4" t="s">
        <v>6414</v>
      </c>
      <c r="N209" s="4" t="s">
        <v>6414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6050</v>
      </c>
      <c r="J210" s="7">
        <v>1025</v>
      </c>
      <c r="K210" s="7">
        <v>1023</v>
      </c>
      <c r="L210" s="7">
        <v>2</v>
      </c>
      <c r="M210" s="4" t="s">
        <v>6414</v>
      </c>
      <c r="N210" s="4" t="s">
        <v>6414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5967</v>
      </c>
      <c r="J211" s="7">
        <v>117</v>
      </c>
      <c r="K211" s="7">
        <v>109</v>
      </c>
      <c r="L211" s="7">
        <v>8</v>
      </c>
      <c r="M211" s="4" t="s">
        <v>6414</v>
      </c>
      <c r="N211" s="4" t="s">
        <v>6414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6051</v>
      </c>
      <c r="J212" s="7">
        <v>760</v>
      </c>
      <c r="K212" s="7">
        <v>760</v>
      </c>
      <c r="L212" s="7">
        <v>0</v>
      </c>
      <c r="M212" s="4" t="s">
        <v>6414</v>
      </c>
      <c r="N212" s="4" t="s">
        <v>6414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6052</v>
      </c>
      <c r="J213" s="7">
        <v>258</v>
      </c>
      <c r="K213" s="7">
        <v>258</v>
      </c>
      <c r="L213" s="7">
        <v>0</v>
      </c>
      <c r="M213" s="4" t="s">
        <v>6414</v>
      </c>
      <c r="N213" s="4" t="s">
        <v>6414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6053</v>
      </c>
      <c r="J214" s="7">
        <v>80</v>
      </c>
      <c r="K214" s="7">
        <v>80</v>
      </c>
      <c r="L214" s="7">
        <v>0</v>
      </c>
      <c r="M214" s="4" t="s">
        <v>6414</v>
      </c>
      <c r="N214" s="4" t="s">
        <v>6414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6054</v>
      </c>
      <c r="J215" s="7">
        <v>306</v>
      </c>
      <c r="K215" s="7">
        <v>306</v>
      </c>
      <c r="L215" s="7">
        <v>0</v>
      </c>
      <c r="M215" s="4" t="s">
        <v>6414</v>
      </c>
      <c r="N215" s="4" t="s">
        <v>6414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6055</v>
      </c>
      <c r="J216" s="7">
        <v>150</v>
      </c>
      <c r="K216" s="7">
        <v>149</v>
      </c>
      <c r="L216" s="7">
        <v>1</v>
      </c>
      <c r="M216" s="4" t="s">
        <v>6414</v>
      </c>
      <c r="N216" s="4" t="s">
        <v>6414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6056</v>
      </c>
      <c r="J217" s="7">
        <v>275</v>
      </c>
      <c r="K217" s="7">
        <v>274</v>
      </c>
      <c r="L217" s="7">
        <v>1</v>
      </c>
      <c r="M217" s="4" t="s">
        <v>6414</v>
      </c>
      <c r="N217" s="4" t="s">
        <v>6414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6005</v>
      </c>
      <c r="J218" s="7">
        <v>1400</v>
      </c>
      <c r="K218" s="7">
        <v>1389</v>
      </c>
      <c r="L218" s="7">
        <v>11</v>
      </c>
      <c r="M218" s="4" t="s">
        <v>6414</v>
      </c>
      <c r="N218" s="4" t="s">
        <v>6414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5930</v>
      </c>
      <c r="J219" s="7">
        <v>252</v>
      </c>
      <c r="K219" s="7">
        <v>252</v>
      </c>
      <c r="L219" s="7">
        <v>0</v>
      </c>
      <c r="M219" s="4" t="s">
        <v>6414</v>
      </c>
      <c r="N219" s="4" t="s">
        <v>6414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5894</v>
      </c>
      <c r="J220" s="7">
        <v>510</v>
      </c>
      <c r="K220" s="7">
        <v>510</v>
      </c>
      <c r="L220" s="7">
        <v>0</v>
      </c>
      <c r="M220" s="4" t="s">
        <v>6414</v>
      </c>
      <c r="N220" s="4" t="s">
        <v>6414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6043</v>
      </c>
      <c r="J221" s="7">
        <v>325</v>
      </c>
      <c r="K221" s="7">
        <v>325</v>
      </c>
      <c r="L221" s="7">
        <v>0</v>
      </c>
      <c r="M221" s="4" t="s">
        <v>6414</v>
      </c>
      <c r="N221" s="4" t="s">
        <v>6414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6042</v>
      </c>
      <c r="J222" s="7">
        <v>108</v>
      </c>
      <c r="K222" s="7">
        <v>107</v>
      </c>
      <c r="L222" s="7">
        <v>1</v>
      </c>
      <c r="M222" s="4" t="s">
        <v>6414</v>
      </c>
      <c r="N222" s="4" t="s">
        <v>6414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5890</v>
      </c>
      <c r="J223" s="7">
        <v>600</v>
      </c>
      <c r="K223" s="7">
        <v>600</v>
      </c>
      <c r="L223" s="7">
        <v>0</v>
      </c>
      <c r="M223" s="4" t="s">
        <v>6414</v>
      </c>
      <c r="N223" s="4" t="s">
        <v>6414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5946</v>
      </c>
      <c r="J224" s="7">
        <v>1025</v>
      </c>
      <c r="K224" s="7">
        <v>1024</v>
      </c>
      <c r="L224" s="7">
        <v>1</v>
      </c>
      <c r="M224" s="4" t="s">
        <v>6414</v>
      </c>
      <c r="N224" s="4" t="s">
        <v>6414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5943</v>
      </c>
      <c r="J225" s="7">
        <v>117</v>
      </c>
      <c r="K225" s="7">
        <v>107</v>
      </c>
      <c r="L225" s="7">
        <v>10</v>
      </c>
      <c r="M225" s="4" t="s">
        <v>6414</v>
      </c>
      <c r="N225" s="4" t="s">
        <v>6414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6012</v>
      </c>
      <c r="J226" s="7">
        <v>780</v>
      </c>
      <c r="K226" s="7">
        <v>756</v>
      </c>
      <c r="L226" s="7">
        <v>24</v>
      </c>
      <c r="M226" s="4" t="s">
        <v>6414</v>
      </c>
      <c r="N226" s="4" t="s">
        <v>6414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5911</v>
      </c>
      <c r="J227" s="7">
        <v>640</v>
      </c>
      <c r="K227" s="7">
        <v>638</v>
      </c>
      <c r="L227" s="7">
        <v>2</v>
      </c>
      <c r="M227" s="4" t="s">
        <v>6414</v>
      </c>
      <c r="N227" s="4" t="s">
        <v>6414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6045</v>
      </c>
      <c r="J228" s="7">
        <v>1450</v>
      </c>
      <c r="K228" s="7">
        <v>1450</v>
      </c>
      <c r="L228" s="7">
        <v>0</v>
      </c>
      <c r="M228" s="4" t="s">
        <v>6414</v>
      </c>
      <c r="N228" s="4" t="s">
        <v>6414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6057</v>
      </c>
      <c r="J229" s="7">
        <v>50</v>
      </c>
      <c r="K229" s="7">
        <v>49</v>
      </c>
      <c r="L229" s="7">
        <v>1</v>
      </c>
      <c r="M229" s="4" t="s">
        <v>6414</v>
      </c>
      <c r="N229" s="4" t="s">
        <v>6414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6058</v>
      </c>
      <c r="J230" s="7">
        <v>2010</v>
      </c>
      <c r="K230" s="7">
        <v>2003</v>
      </c>
      <c r="L230" s="7">
        <v>7</v>
      </c>
      <c r="M230" s="4" t="s">
        <v>6414</v>
      </c>
      <c r="N230" s="4" t="s">
        <v>6414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6011</v>
      </c>
      <c r="J231" s="7">
        <v>705</v>
      </c>
      <c r="K231" s="7">
        <v>691</v>
      </c>
      <c r="L231" s="7">
        <v>14</v>
      </c>
      <c r="M231" s="4" t="s">
        <v>6414</v>
      </c>
      <c r="N231" s="4" t="s">
        <v>6414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5990</v>
      </c>
      <c r="J232" s="7">
        <v>520</v>
      </c>
      <c r="K232" s="7">
        <v>520</v>
      </c>
      <c r="L232" s="7">
        <v>0</v>
      </c>
      <c r="M232" s="4" t="s">
        <v>6414</v>
      </c>
      <c r="N232" s="4" t="s">
        <v>6414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6059</v>
      </c>
      <c r="J233" s="7">
        <v>740</v>
      </c>
      <c r="K233" s="7">
        <v>728</v>
      </c>
      <c r="L233" s="7">
        <v>12</v>
      </c>
      <c r="M233" s="4" t="s">
        <v>6414</v>
      </c>
      <c r="N233" s="4" t="s">
        <v>6414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5938</v>
      </c>
      <c r="J234" s="7">
        <v>1400</v>
      </c>
      <c r="K234" s="7">
        <v>1381</v>
      </c>
      <c r="L234" s="7">
        <v>19</v>
      </c>
      <c r="M234" s="4" t="s">
        <v>6414</v>
      </c>
      <c r="N234" s="4" t="s">
        <v>6414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5908</v>
      </c>
      <c r="J235" s="7">
        <v>1300</v>
      </c>
      <c r="K235" s="7">
        <v>1296</v>
      </c>
      <c r="L235" s="7">
        <v>4</v>
      </c>
      <c r="M235" s="4" t="s">
        <v>6414</v>
      </c>
      <c r="N235" s="4" t="s">
        <v>6414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6010</v>
      </c>
      <c r="J236" s="7">
        <v>1008</v>
      </c>
      <c r="K236" s="7">
        <v>1004</v>
      </c>
      <c r="L236" s="7">
        <v>4</v>
      </c>
      <c r="M236" s="4" t="s">
        <v>6414</v>
      </c>
      <c r="N236" s="4" t="s">
        <v>6414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5980</v>
      </c>
      <c r="J237" s="7">
        <v>200</v>
      </c>
      <c r="K237" s="7">
        <v>200</v>
      </c>
      <c r="L237" s="7">
        <v>0</v>
      </c>
      <c r="M237" s="4" t="s">
        <v>6414</v>
      </c>
      <c r="N237" s="4" t="s">
        <v>6414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6060</v>
      </c>
      <c r="J238" s="7">
        <v>100</v>
      </c>
      <c r="K238" s="7">
        <v>100</v>
      </c>
      <c r="L238" s="7">
        <v>0</v>
      </c>
      <c r="M238" s="4" t="s">
        <v>6414</v>
      </c>
      <c r="N238" s="4" t="s">
        <v>6414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5971</v>
      </c>
      <c r="J239" s="7">
        <v>540</v>
      </c>
      <c r="K239" s="7">
        <v>539</v>
      </c>
      <c r="L239" s="7">
        <v>1</v>
      </c>
      <c r="M239" s="4" t="s">
        <v>6414</v>
      </c>
      <c r="N239" s="4" t="s">
        <v>6414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5950</v>
      </c>
      <c r="J240" s="7">
        <v>150</v>
      </c>
      <c r="K240" s="7">
        <v>150</v>
      </c>
      <c r="L240" s="7">
        <v>0</v>
      </c>
      <c r="M240" s="4" t="s">
        <v>6414</v>
      </c>
      <c r="N240" s="4" t="s">
        <v>6414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6061</v>
      </c>
      <c r="J241" s="7">
        <v>120</v>
      </c>
      <c r="K241" s="7">
        <v>119</v>
      </c>
      <c r="L241" s="7">
        <v>1</v>
      </c>
      <c r="M241" s="4" t="s">
        <v>6414</v>
      </c>
      <c r="N241" s="4" t="s">
        <v>6414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6062</v>
      </c>
      <c r="J242" s="7">
        <v>178</v>
      </c>
      <c r="K242" s="7">
        <v>178</v>
      </c>
      <c r="L242" s="7">
        <v>0</v>
      </c>
      <c r="M242" s="4" t="s">
        <v>6414</v>
      </c>
      <c r="N242" s="4" t="s">
        <v>6414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6063</v>
      </c>
      <c r="J243" s="7">
        <v>150</v>
      </c>
      <c r="K243" s="7">
        <v>148</v>
      </c>
      <c r="L243" s="7">
        <v>2</v>
      </c>
      <c r="M243" s="4" t="s">
        <v>6414</v>
      </c>
      <c r="N243" s="4" t="s">
        <v>6414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6064</v>
      </c>
      <c r="J244" s="7">
        <v>270</v>
      </c>
      <c r="K244" s="7">
        <v>270</v>
      </c>
      <c r="L244" s="7">
        <v>0</v>
      </c>
      <c r="M244" s="4" t="s">
        <v>6414</v>
      </c>
      <c r="N244" s="4" t="s">
        <v>6414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5924</v>
      </c>
      <c r="J245" s="7">
        <v>249</v>
      </c>
      <c r="K245" s="7">
        <v>249</v>
      </c>
      <c r="L245" s="7">
        <v>0</v>
      </c>
      <c r="M245" s="4" t="s">
        <v>6414</v>
      </c>
      <c r="N245" s="4" t="s">
        <v>6414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6065</v>
      </c>
      <c r="J246" s="7">
        <v>250</v>
      </c>
      <c r="K246" s="7">
        <v>250</v>
      </c>
      <c r="L246" s="7">
        <v>0</v>
      </c>
      <c r="M246" s="4" t="s">
        <v>6414</v>
      </c>
      <c r="N246" s="4" t="s">
        <v>6414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6066</v>
      </c>
      <c r="J247" s="7">
        <v>360</v>
      </c>
      <c r="K247" s="7">
        <v>356</v>
      </c>
      <c r="L247" s="7">
        <v>4</v>
      </c>
      <c r="M247" s="4" t="s">
        <v>6414</v>
      </c>
      <c r="N247" s="4" t="s">
        <v>6414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5935</v>
      </c>
      <c r="J248" s="7">
        <v>864</v>
      </c>
      <c r="K248" s="7">
        <v>0</v>
      </c>
      <c r="L248" s="7">
        <v>864</v>
      </c>
      <c r="M248" s="4" t="s">
        <v>6414</v>
      </c>
      <c r="N248" s="4" t="s">
        <v>6414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5983</v>
      </c>
      <c r="J249" s="7">
        <v>600</v>
      </c>
      <c r="K249" s="7">
        <v>589</v>
      </c>
      <c r="L249" s="7">
        <v>11</v>
      </c>
      <c r="M249" s="4" t="s">
        <v>6414</v>
      </c>
      <c r="N249" s="4" t="s">
        <v>6414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5922</v>
      </c>
      <c r="J250" s="7">
        <v>2247</v>
      </c>
      <c r="K250" s="7">
        <v>2240</v>
      </c>
      <c r="L250" s="7">
        <v>7</v>
      </c>
      <c r="M250" s="4" t="s">
        <v>6414</v>
      </c>
      <c r="N250" s="4" t="s">
        <v>6414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5936</v>
      </c>
      <c r="J251" s="7">
        <v>533</v>
      </c>
      <c r="K251" s="7">
        <v>502</v>
      </c>
      <c r="L251" s="7">
        <v>31</v>
      </c>
      <c r="M251" s="4" t="s">
        <v>6414</v>
      </c>
      <c r="N251" s="4" t="s">
        <v>6414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5963</v>
      </c>
      <c r="J252" s="7">
        <v>580</v>
      </c>
      <c r="K252" s="7">
        <v>580</v>
      </c>
      <c r="L252" s="7">
        <v>0</v>
      </c>
      <c r="M252" s="4" t="s">
        <v>6414</v>
      </c>
      <c r="N252" s="4" t="s">
        <v>6414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5931</v>
      </c>
      <c r="J253" s="7">
        <v>496</v>
      </c>
      <c r="K253" s="7">
        <v>489</v>
      </c>
      <c r="L253" s="7">
        <v>7</v>
      </c>
      <c r="M253" s="4" t="s">
        <v>6414</v>
      </c>
      <c r="N253" s="4" t="s">
        <v>6414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5992</v>
      </c>
      <c r="J254" s="7">
        <v>621</v>
      </c>
      <c r="K254" s="7">
        <v>621</v>
      </c>
      <c r="L254" s="7">
        <v>0</v>
      </c>
      <c r="M254" s="4" t="s">
        <v>6414</v>
      </c>
      <c r="N254" s="4" t="s">
        <v>6414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5968</v>
      </c>
      <c r="J255" s="7">
        <v>440</v>
      </c>
      <c r="K255" s="7">
        <v>439</v>
      </c>
      <c r="L255" s="7">
        <v>1</v>
      </c>
      <c r="M255" s="4" t="s">
        <v>6414</v>
      </c>
      <c r="N255" s="4" t="s">
        <v>6414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5973</v>
      </c>
      <c r="J256" s="7">
        <v>175</v>
      </c>
      <c r="K256" s="7">
        <v>173</v>
      </c>
      <c r="L256" s="7">
        <v>2</v>
      </c>
      <c r="M256" s="4" t="s">
        <v>6414</v>
      </c>
      <c r="N256" s="4" t="s">
        <v>6414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5917</v>
      </c>
      <c r="J257" s="7">
        <v>675</v>
      </c>
      <c r="K257" s="7">
        <v>674</v>
      </c>
      <c r="L257" s="7">
        <v>1</v>
      </c>
      <c r="M257" s="4" t="s">
        <v>6414</v>
      </c>
      <c r="N257" s="4" t="s">
        <v>6414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5962</v>
      </c>
      <c r="J258" s="7">
        <v>1525</v>
      </c>
      <c r="K258" s="7">
        <v>1521</v>
      </c>
      <c r="L258" s="7">
        <v>4</v>
      </c>
      <c r="M258" s="4" t="s">
        <v>6414</v>
      </c>
      <c r="N258" s="4" t="s">
        <v>6414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5948</v>
      </c>
      <c r="J259" s="7">
        <v>342</v>
      </c>
      <c r="K259" s="7">
        <v>294</v>
      </c>
      <c r="L259" s="7">
        <v>48</v>
      </c>
      <c r="M259" s="4" t="s">
        <v>6414</v>
      </c>
      <c r="N259" s="4" t="s">
        <v>6414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6058</v>
      </c>
      <c r="J260" s="7">
        <v>2640</v>
      </c>
      <c r="K260" s="7">
        <v>2550</v>
      </c>
      <c r="L260" s="7">
        <v>90</v>
      </c>
      <c r="M260" s="4" t="s">
        <v>6414</v>
      </c>
      <c r="N260" s="4" t="s">
        <v>6414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5975</v>
      </c>
      <c r="J261" s="7">
        <v>900</v>
      </c>
      <c r="K261" s="7">
        <v>898</v>
      </c>
      <c r="L261" s="7">
        <v>2</v>
      </c>
      <c r="M261" s="4" t="s">
        <v>6414</v>
      </c>
      <c r="N261" s="4" t="s">
        <v>6414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5989</v>
      </c>
      <c r="J262" s="7">
        <v>1695</v>
      </c>
      <c r="K262" s="7">
        <v>1690</v>
      </c>
      <c r="L262" s="7">
        <v>5</v>
      </c>
      <c r="M262" s="4" t="s">
        <v>6414</v>
      </c>
      <c r="N262" s="4" t="s">
        <v>6414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5898</v>
      </c>
      <c r="J263" s="7">
        <v>300</v>
      </c>
      <c r="K263" s="7">
        <v>296</v>
      </c>
      <c r="L263" s="7">
        <v>4</v>
      </c>
      <c r="M263" s="4" t="s">
        <v>6414</v>
      </c>
      <c r="N263" s="4" t="s">
        <v>6414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6000</v>
      </c>
      <c r="J264" s="7">
        <v>1134</v>
      </c>
      <c r="K264" s="7">
        <v>1134</v>
      </c>
      <c r="L264" s="7">
        <v>0</v>
      </c>
      <c r="M264" s="4" t="s">
        <v>6414</v>
      </c>
      <c r="N264" s="4" t="s">
        <v>6414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5959</v>
      </c>
      <c r="J265" s="7">
        <v>423</v>
      </c>
      <c r="K265" s="7">
        <v>415</v>
      </c>
      <c r="L265" s="7">
        <v>8</v>
      </c>
      <c r="M265" s="4" t="s">
        <v>6414</v>
      </c>
      <c r="N265" s="4" t="s">
        <v>6414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5994</v>
      </c>
      <c r="J266" s="7">
        <v>750</v>
      </c>
      <c r="K266" s="7">
        <v>749</v>
      </c>
      <c r="L266" s="7">
        <v>1</v>
      </c>
      <c r="M266" s="4" t="s">
        <v>6414</v>
      </c>
      <c r="N266" s="4" t="s">
        <v>6414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6008</v>
      </c>
      <c r="J267" s="7">
        <v>156</v>
      </c>
      <c r="K267" s="7">
        <v>154</v>
      </c>
      <c r="L267" s="7">
        <v>2</v>
      </c>
      <c r="M267" s="4" t="s">
        <v>6414</v>
      </c>
      <c r="N267" s="4" t="s">
        <v>6414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5909</v>
      </c>
      <c r="J268" s="7">
        <v>520</v>
      </c>
      <c r="K268" s="7">
        <v>482</v>
      </c>
      <c r="L268" s="7">
        <v>38</v>
      </c>
      <c r="M268" s="4" t="s">
        <v>6414</v>
      </c>
      <c r="N268" s="4" t="s">
        <v>6414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5942</v>
      </c>
      <c r="J269" s="7">
        <v>700</v>
      </c>
      <c r="K269" s="7">
        <v>700</v>
      </c>
      <c r="L269" s="7">
        <v>0</v>
      </c>
      <c r="M269" s="4" t="s">
        <v>6414</v>
      </c>
      <c r="N269" s="4" t="s">
        <v>6414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5908</v>
      </c>
      <c r="J270" s="7">
        <v>1028</v>
      </c>
      <c r="K270" s="7">
        <v>1014</v>
      </c>
      <c r="L270" s="7">
        <v>14</v>
      </c>
      <c r="M270" s="4" t="s">
        <v>6414</v>
      </c>
      <c r="N270" s="4" t="s">
        <v>6414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5999</v>
      </c>
      <c r="J271" s="7">
        <v>206</v>
      </c>
      <c r="K271" s="7">
        <v>197</v>
      </c>
      <c r="L271" s="7">
        <v>9</v>
      </c>
      <c r="M271" s="4" t="s">
        <v>6414</v>
      </c>
      <c r="N271" s="4" t="s">
        <v>6414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6009</v>
      </c>
      <c r="J272" s="7">
        <v>400</v>
      </c>
      <c r="K272" s="7">
        <v>399</v>
      </c>
      <c r="L272" s="7">
        <v>1</v>
      </c>
      <c r="M272" s="4" t="s">
        <v>6414</v>
      </c>
      <c r="N272" s="4" t="s">
        <v>6414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6059</v>
      </c>
      <c r="J273" s="7">
        <v>740</v>
      </c>
      <c r="K273" s="7">
        <v>736</v>
      </c>
      <c r="L273" s="7">
        <v>4</v>
      </c>
      <c r="M273" s="4" t="s">
        <v>6414</v>
      </c>
      <c r="N273" s="4" t="s">
        <v>6414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5979</v>
      </c>
      <c r="J274" s="7">
        <v>594</v>
      </c>
      <c r="K274" s="7">
        <v>577</v>
      </c>
      <c r="L274" s="7">
        <v>17</v>
      </c>
      <c r="M274" s="4" t="s">
        <v>6414</v>
      </c>
      <c r="N274" s="4" t="s">
        <v>6414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5912</v>
      </c>
      <c r="J275" s="7">
        <v>732</v>
      </c>
      <c r="K275" s="7">
        <v>678</v>
      </c>
      <c r="L275" s="7">
        <v>54</v>
      </c>
      <c r="M275" s="4" t="s">
        <v>6414</v>
      </c>
      <c r="N275" s="4" t="s">
        <v>6414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5953</v>
      </c>
      <c r="J276" s="7">
        <v>150</v>
      </c>
      <c r="K276" s="7">
        <v>150</v>
      </c>
      <c r="L276" s="7">
        <v>0</v>
      </c>
      <c r="M276" s="4" t="s">
        <v>6414</v>
      </c>
      <c r="N276" s="4" t="s">
        <v>6414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5954</v>
      </c>
      <c r="J277" s="7">
        <v>198</v>
      </c>
      <c r="K277" s="7">
        <v>196</v>
      </c>
      <c r="L277" s="7">
        <v>2</v>
      </c>
      <c r="M277" s="4" t="s">
        <v>6414</v>
      </c>
      <c r="N277" s="4" t="s">
        <v>6414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5988</v>
      </c>
      <c r="J278" s="7">
        <v>525</v>
      </c>
      <c r="K278" s="7">
        <v>520</v>
      </c>
      <c r="L278" s="7">
        <v>5</v>
      </c>
      <c r="M278" s="4" t="s">
        <v>6414</v>
      </c>
      <c r="N278" s="4" t="s">
        <v>6414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6067</v>
      </c>
      <c r="J279" s="7">
        <v>72</v>
      </c>
      <c r="K279" s="7">
        <v>72</v>
      </c>
      <c r="L279" s="7">
        <v>0</v>
      </c>
      <c r="M279" s="4" t="s">
        <v>6414</v>
      </c>
      <c r="N279" s="4" t="s">
        <v>6414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6068</v>
      </c>
      <c r="J280" s="7">
        <v>180</v>
      </c>
      <c r="K280" s="7">
        <v>168</v>
      </c>
      <c r="L280" s="7">
        <v>12</v>
      </c>
      <c r="M280" s="4" t="s">
        <v>6414</v>
      </c>
      <c r="N280" s="4" t="s">
        <v>6414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5951</v>
      </c>
      <c r="J281" s="7">
        <v>75</v>
      </c>
      <c r="K281" s="7">
        <v>75</v>
      </c>
      <c r="L281" s="7">
        <v>0</v>
      </c>
      <c r="M281" s="4" t="s">
        <v>6414</v>
      </c>
      <c r="N281" s="4" t="s">
        <v>6414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5958</v>
      </c>
      <c r="J282" s="7">
        <v>2200</v>
      </c>
      <c r="K282" s="7">
        <v>2189</v>
      </c>
      <c r="L282" s="7">
        <v>11</v>
      </c>
      <c r="M282" s="4" t="s">
        <v>6414</v>
      </c>
      <c r="N282" s="4" t="s">
        <v>6414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5915</v>
      </c>
      <c r="J283" s="7">
        <v>307</v>
      </c>
      <c r="K283" s="7">
        <v>299</v>
      </c>
      <c r="L283" s="7">
        <v>8</v>
      </c>
      <c r="M283" s="4" t="s">
        <v>6414</v>
      </c>
      <c r="N283" s="4" t="s">
        <v>6414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6016</v>
      </c>
      <c r="J284" s="7">
        <v>650</v>
      </c>
      <c r="K284" s="7">
        <v>625</v>
      </c>
      <c r="L284" s="7">
        <v>25</v>
      </c>
      <c r="M284" s="4" t="s">
        <v>6414</v>
      </c>
      <c r="N284" s="4" t="s">
        <v>6414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5889</v>
      </c>
      <c r="J285" s="7">
        <v>250</v>
      </c>
      <c r="K285" s="7">
        <v>247</v>
      </c>
      <c r="L285" s="7">
        <v>3</v>
      </c>
      <c r="M285" s="4" t="s">
        <v>6414</v>
      </c>
      <c r="N285" s="4" t="s">
        <v>6414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5978</v>
      </c>
      <c r="J286" s="7">
        <v>1910</v>
      </c>
      <c r="K286" s="7">
        <v>1850</v>
      </c>
      <c r="L286" s="7">
        <v>60</v>
      </c>
      <c r="M286" s="4" t="s">
        <v>6414</v>
      </c>
      <c r="N286" s="4" t="s">
        <v>6414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6014</v>
      </c>
      <c r="J287" s="7">
        <v>280</v>
      </c>
      <c r="K287" s="7">
        <v>275</v>
      </c>
      <c r="L287" s="7">
        <v>5</v>
      </c>
      <c r="M287" s="4" t="s">
        <v>6414</v>
      </c>
      <c r="N287" s="4" t="s">
        <v>6414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5997</v>
      </c>
      <c r="J288" s="7">
        <v>90</v>
      </c>
      <c r="K288" s="7">
        <v>84</v>
      </c>
      <c r="L288" s="7">
        <v>6</v>
      </c>
      <c r="M288" s="4" t="s">
        <v>6414</v>
      </c>
      <c r="N288" s="4" t="s">
        <v>6414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5977</v>
      </c>
      <c r="J289" s="7">
        <v>370</v>
      </c>
      <c r="K289" s="7">
        <v>364</v>
      </c>
      <c r="L289" s="7">
        <v>6</v>
      </c>
      <c r="M289" s="4" t="s">
        <v>6414</v>
      </c>
      <c r="N289" s="4" t="s">
        <v>6414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6035</v>
      </c>
      <c r="J290" s="7">
        <v>250</v>
      </c>
      <c r="K290" s="7">
        <v>249</v>
      </c>
      <c r="L290" s="7">
        <v>1</v>
      </c>
      <c r="M290" s="4" t="s">
        <v>6414</v>
      </c>
      <c r="N290" s="4" t="s">
        <v>6414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6069</v>
      </c>
      <c r="J291" s="7">
        <v>324</v>
      </c>
      <c r="K291" s="7">
        <v>323</v>
      </c>
      <c r="L291" s="7">
        <v>1</v>
      </c>
      <c r="M291" s="4" t="s">
        <v>6414</v>
      </c>
      <c r="N291" s="4" t="s">
        <v>6414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6070</v>
      </c>
      <c r="J292" s="7">
        <v>150</v>
      </c>
      <c r="K292" s="7">
        <v>150</v>
      </c>
      <c r="L292" s="7">
        <v>0</v>
      </c>
      <c r="M292" s="4" t="s">
        <v>6414</v>
      </c>
      <c r="N292" s="4" t="s">
        <v>6414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6071</v>
      </c>
      <c r="J293" s="7">
        <v>200</v>
      </c>
      <c r="K293" s="7">
        <v>200</v>
      </c>
      <c r="L293" s="7">
        <v>0</v>
      </c>
      <c r="M293" s="4" t="s">
        <v>6414</v>
      </c>
      <c r="N293" s="4" t="s">
        <v>6414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5980</v>
      </c>
      <c r="J294" s="7">
        <v>250</v>
      </c>
      <c r="K294" s="7">
        <v>229</v>
      </c>
      <c r="L294" s="7">
        <v>21</v>
      </c>
      <c r="M294" s="4" t="s">
        <v>6414</v>
      </c>
      <c r="N294" s="4" t="s">
        <v>6414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5966</v>
      </c>
      <c r="J295" s="7">
        <v>408</v>
      </c>
      <c r="K295" s="7">
        <v>408</v>
      </c>
      <c r="L295" s="7">
        <v>0</v>
      </c>
      <c r="M295" s="4" t="s">
        <v>6414</v>
      </c>
      <c r="N295" s="4" t="s">
        <v>6414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6072</v>
      </c>
      <c r="J296" s="7">
        <v>900</v>
      </c>
      <c r="K296" s="7">
        <v>899</v>
      </c>
      <c r="L296" s="7">
        <v>1</v>
      </c>
      <c r="M296" s="4" t="s">
        <v>6414</v>
      </c>
      <c r="N296" s="4" t="s">
        <v>6414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5905</v>
      </c>
      <c r="J297" s="7">
        <v>1518</v>
      </c>
      <c r="K297" s="7">
        <v>1464</v>
      </c>
      <c r="L297" s="7">
        <v>54</v>
      </c>
      <c r="M297" s="4" t="s">
        <v>6414</v>
      </c>
      <c r="N297" s="4" t="s">
        <v>6414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5960</v>
      </c>
      <c r="J298" s="7">
        <v>325</v>
      </c>
      <c r="K298" s="7">
        <v>325</v>
      </c>
      <c r="L298" s="7">
        <v>0</v>
      </c>
      <c r="M298" s="4" t="s">
        <v>6414</v>
      </c>
      <c r="N298" s="4" t="s">
        <v>6414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5923</v>
      </c>
      <c r="J299" s="7">
        <v>900</v>
      </c>
      <c r="K299" s="7">
        <v>900</v>
      </c>
      <c r="L299" s="7">
        <v>0</v>
      </c>
      <c r="M299" s="4" t="s">
        <v>6414</v>
      </c>
      <c r="N299" s="4" t="s">
        <v>6414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5910</v>
      </c>
      <c r="J300" s="7">
        <v>150</v>
      </c>
      <c r="K300" s="7">
        <v>149</v>
      </c>
      <c r="L300" s="7">
        <v>1</v>
      </c>
      <c r="M300" s="4" t="s">
        <v>6414</v>
      </c>
      <c r="N300" s="4" t="s">
        <v>6414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5913</v>
      </c>
      <c r="J301" s="7">
        <v>960</v>
      </c>
      <c r="K301" s="7">
        <v>933</v>
      </c>
      <c r="L301" s="7">
        <v>27</v>
      </c>
      <c r="M301" s="4" t="s">
        <v>6414</v>
      </c>
      <c r="N301" s="4" t="s">
        <v>6414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6025</v>
      </c>
      <c r="J302" s="7">
        <v>1050</v>
      </c>
      <c r="K302" s="7">
        <v>995</v>
      </c>
      <c r="L302" s="7">
        <v>55</v>
      </c>
      <c r="M302" s="4" t="s">
        <v>6414</v>
      </c>
      <c r="N302" s="4" t="s">
        <v>6414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5972</v>
      </c>
      <c r="J303" s="7">
        <v>80</v>
      </c>
      <c r="K303" s="7">
        <v>75</v>
      </c>
      <c r="L303" s="7">
        <v>5</v>
      </c>
      <c r="M303" s="4" t="s">
        <v>6414</v>
      </c>
      <c r="N303" s="4" t="s">
        <v>6414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5996</v>
      </c>
      <c r="J304" s="7">
        <v>540</v>
      </c>
      <c r="K304" s="7">
        <v>540</v>
      </c>
      <c r="L304" s="7">
        <v>0</v>
      </c>
      <c r="M304" s="4" t="s">
        <v>6414</v>
      </c>
      <c r="N304" s="4" t="s">
        <v>6414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5974</v>
      </c>
      <c r="J305" s="7">
        <v>680</v>
      </c>
      <c r="K305" s="7">
        <v>680</v>
      </c>
      <c r="L305" s="7">
        <v>0</v>
      </c>
      <c r="M305" s="4" t="s">
        <v>6414</v>
      </c>
      <c r="N305" s="4" t="s">
        <v>6414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6023</v>
      </c>
      <c r="J306" s="7">
        <v>639</v>
      </c>
      <c r="K306" s="7">
        <v>634</v>
      </c>
      <c r="L306" s="7">
        <v>5</v>
      </c>
      <c r="M306" s="4" t="s">
        <v>6414</v>
      </c>
      <c r="N306" s="4" t="s">
        <v>6414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6021</v>
      </c>
      <c r="J307" s="7">
        <v>875</v>
      </c>
      <c r="K307" s="7">
        <v>803</v>
      </c>
      <c r="L307" s="7">
        <v>72</v>
      </c>
      <c r="M307" s="4" t="s">
        <v>6414</v>
      </c>
      <c r="N307" s="4" t="s">
        <v>6414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5906</v>
      </c>
      <c r="J308" s="7">
        <v>350</v>
      </c>
      <c r="K308" s="7">
        <v>350</v>
      </c>
      <c r="L308" s="7">
        <v>0</v>
      </c>
      <c r="M308" s="4" t="s">
        <v>6414</v>
      </c>
      <c r="N308" s="4" t="s">
        <v>6414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6072</v>
      </c>
      <c r="J309" s="7">
        <v>800</v>
      </c>
      <c r="K309" s="7">
        <v>798</v>
      </c>
      <c r="L309" s="7">
        <v>2</v>
      </c>
      <c r="M309" s="4" t="s">
        <v>6414</v>
      </c>
      <c r="N309" s="4" t="s">
        <v>6414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5993</v>
      </c>
      <c r="J310" s="7">
        <v>200</v>
      </c>
      <c r="K310" s="7">
        <v>200</v>
      </c>
      <c r="L310" s="7">
        <v>0</v>
      </c>
      <c r="M310" s="4" t="s">
        <v>6414</v>
      </c>
      <c r="N310" s="4" t="s">
        <v>6414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5933</v>
      </c>
      <c r="J311" s="7">
        <v>198</v>
      </c>
      <c r="K311" s="7">
        <v>190</v>
      </c>
      <c r="L311" s="7">
        <v>8</v>
      </c>
      <c r="M311" s="4" t="s">
        <v>6414</v>
      </c>
      <c r="N311" s="4" t="s">
        <v>6414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5972</v>
      </c>
      <c r="J312" s="7">
        <v>100</v>
      </c>
      <c r="K312" s="7">
        <v>95</v>
      </c>
      <c r="L312" s="7">
        <v>5</v>
      </c>
      <c r="M312" s="4" t="s">
        <v>6414</v>
      </c>
      <c r="N312" s="4" t="s">
        <v>6414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6015</v>
      </c>
      <c r="J313" s="7">
        <v>2000</v>
      </c>
      <c r="K313" s="7">
        <v>1982</v>
      </c>
      <c r="L313" s="7">
        <v>18</v>
      </c>
      <c r="M313" s="4" t="s">
        <v>6414</v>
      </c>
      <c r="N313" s="4" t="s">
        <v>6414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6018</v>
      </c>
      <c r="J314" s="7">
        <v>2007</v>
      </c>
      <c r="K314" s="7">
        <v>1988</v>
      </c>
      <c r="L314" s="7">
        <v>19</v>
      </c>
      <c r="M314" s="4" t="s">
        <v>6414</v>
      </c>
      <c r="N314" s="4" t="s">
        <v>6414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5998</v>
      </c>
      <c r="J315" s="7">
        <v>150</v>
      </c>
      <c r="K315" s="7">
        <v>126</v>
      </c>
      <c r="L315" s="7">
        <v>24</v>
      </c>
      <c r="M315" s="4" t="s">
        <v>6414</v>
      </c>
      <c r="N315" s="4" t="s">
        <v>6414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6032</v>
      </c>
      <c r="J316" s="7">
        <v>999</v>
      </c>
      <c r="K316" s="7">
        <v>987</v>
      </c>
      <c r="L316" s="7">
        <v>12</v>
      </c>
      <c r="M316" s="4" t="s">
        <v>6414</v>
      </c>
      <c r="N316" s="4" t="s">
        <v>6414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5970</v>
      </c>
      <c r="J317" s="7">
        <v>1013</v>
      </c>
      <c r="K317" s="7">
        <v>986</v>
      </c>
      <c r="L317" s="7">
        <v>27</v>
      </c>
      <c r="M317" s="4" t="s">
        <v>6414</v>
      </c>
      <c r="N317" s="4" t="s">
        <v>6414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6044</v>
      </c>
      <c r="J318" s="7">
        <v>84</v>
      </c>
      <c r="K318" s="7">
        <v>84</v>
      </c>
      <c r="L318" s="7">
        <v>0</v>
      </c>
      <c r="M318" s="4" t="s">
        <v>6414</v>
      </c>
      <c r="N318" s="4" t="s">
        <v>6414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6065</v>
      </c>
      <c r="J319" s="7">
        <v>161</v>
      </c>
      <c r="K319" s="7">
        <v>161</v>
      </c>
      <c r="L319" s="7">
        <v>0</v>
      </c>
      <c r="M319" s="4" t="s">
        <v>6414</v>
      </c>
      <c r="N319" s="4" t="s">
        <v>6414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5914</v>
      </c>
      <c r="J320" s="7">
        <v>225</v>
      </c>
      <c r="K320" s="7">
        <v>222</v>
      </c>
      <c r="L320" s="7">
        <v>3</v>
      </c>
      <c r="M320" s="4" t="s">
        <v>6414</v>
      </c>
      <c r="N320" s="4" t="s">
        <v>6414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5976</v>
      </c>
      <c r="J321" s="7">
        <v>75</v>
      </c>
      <c r="K321" s="7">
        <v>75</v>
      </c>
      <c r="L321" s="7">
        <v>0</v>
      </c>
      <c r="M321" s="4" t="s">
        <v>6414</v>
      </c>
      <c r="N321" s="4" t="s">
        <v>6414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5998</v>
      </c>
      <c r="J322" s="7">
        <v>175</v>
      </c>
      <c r="K322" s="7">
        <v>143</v>
      </c>
      <c r="L322" s="7">
        <v>32</v>
      </c>
      <c r="M322" s="4" t="s">
        <v>6414</v>
      </c>
      <c r="N322" s="4" t="s">
        <v>6414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5961</v>
      </c>
      <c r="J323" s="7">
        <v>180</v>
      </c>
      <c r="K323" s="7">
        <v>180</v>
      </c>
      <c r="L323" s="7">
        <v>0</v>
      </c>
      <c r="M323" s="4" t="s">
        <v>6414</v>
      </c>
      <c r="N323" s="4" t="s">
        <v>6414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5930</v>
      </c>
      <c r="J324" s="7">
        <v>468</v>
      </c>
      <c r="K324" s="7">
        <v>468</v>
      </c>
      <c r="L324" s="7">
        <v>0</v>
      </c>
      <c r="M324" s="4" t="s">
        <v>6414</v>
      </c>
      <c r="N324" s="4" t="s">
        <v>6414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5955</v>
      </c>
      <c r="J325" s="7">
        <v>276</v>
      </c>
      <c r="K325" s="7">
        <v>269</v>
      </c>
      <c r="L325" s="7">
        <v>7</v>
      </c>
      <c r="M325" s="4" t="s">
        <v>6414</v>
      </c>
      <c r="N325" s="4" t="s">
        <v>6414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6047</v>
      </c>
      <c r="J326" s="7">
        <v>639</v>
      </c>
      <c r="K326" s="7">
        <v>596</v>
      </c>
      <c r="L326" s="7">
        <v>43</v>
      </c>
      <c r="M326" s="4" t="s">
        <v>6414</v>
      </c>
      <c r="N326" s="4" t="s">
        <v>6414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6046</v>
      </c>
      <c r="J327" s="7">
        <v>380</v>
      </c>
      <c r="K327" s="7">
        <v>371</v>
      </c>
      <c r="L327" s="7">
        <v>9</v>
      </c>
      <c r="M327" s="4" t="s">
        <v>6414</v>
      </c>
      <c r="N327" s="4" t="s">
        <v>6414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5891</v>
      </c>
      <c r="J328" s="7">
        <v>1584</v>
      </c>
      <c r="K328" s="7">
        <v>1583</v>
      </c>
      <c r="L328" s="7">
        <v>1</v>
      </c>
      <c r="M328" s="4" t="s">
        <v>6414</v>
      </c>
      <c r="N328" s="4" t="s">
        <v>6414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6073</v>
      </c>
      <c r="J329" s="7">
        <v>240</v>
      </c>
      <c r="K329" s="7">
        <v>231</v>
      </c>
      <c r="L329" s="7">
        <v>9</v>
      </c>
      <c r="M329" s="4" t="s">
        <v>6414</v>
      </c>
      <c r="N329" s="4" t="s">
        <v>6414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5895</v>
      </c>
      <c r="J330" s="7">
        <v>236</v>
      </c>
      <c r="K330" s="7">
        <v>228</v>
      </c>
      <c r="L330" s="7">
        <v>8</v>
      </c>
      <c r="M330" s="4" t="s">
        <v>6414</v>
      </c>
      <c r="N330" s="4" t="s">
        <v>6414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5895</v>
      </c>
      <c r="J331" s="7">
        <v>479</v>
      </c>
      <c r="K331" s="7">
        <v>466</v>
      </c>
      <c r="L331" s="7">
        <v>13</v>
      </c>
      <c r="M331" s="4" t="s">
        <v>6414</v>
      </c>
      <c r="N331" s="4" t="s">
        <v>6414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5988</v>
      </c>
      <c r="J332" s="7">
        <v>638</v>
      </c>
      <c r="K332" s="7">
        <v>638</v>
      </c>
      <c r="L332" s="7">
        <v>0</v>
      </c>
      <c r="M332" s="4" t="s">
        <v>6414</v>
      </c>
      <c r="N332" s="4" t="s">
        <v>6414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5949</v>
      </c>
      <c r="J333" s="7">
        <v>720</v>
      </c>
      <c r="K333" s="7">
        <v>719</v>
      </c>
      <c r="L333" s="7">
        <v>1</v>
      </c>
      <c r="M333" s="4" t="s">
        <v>6414</v>
      </c>
      <c r="N333" s="4" t="s">
        <v>6414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5921</v>
      </c>
      <c r="J334" s="7">
        <v>325</v>
      </c>
      <c r="K334" s="7">
        <v>322</v>
      </c>
      <c r="L334" s="7">
        <v>3</v>
      </c>
      <c r="M334" s="4" t="s">
        <v>6414</v>
      </c>
      <c r="N334" s="4" t="s">
        <v>6414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5989</v>
      </c>
      <c r="J335" s="7">
        <v>2546</v>
      </c>
      <c r="K335" s="7">
        <v>2546</v>
      </c>
      <c r="L335" s="7">
        <v>0</v>
      </c>
      <c r="M335" s="4" t="s">
        <v>6414</v>
      </c>
      <c r="N335" s="4" t="s">
        <v>6414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6005</v>
      </c>
      <c r="J336" s="7">
        <v>775</v>
      </c>
      <c r="K336" s="7">
        <v>770</v>
      </c>
      <c r="L336" s="7">
        <v>5</v>
      </c>
      <c r="M336" s="4" t="s">
        <v>6414</v>
      </c>
      <c r="N336" s="4" t="s">
        <v>6414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6052</v>
      </c>
      <c r="J337" s="7">
        <v>300</v>
      </c>
      <c r="K337" s="7">
        <v>300</v>
      </c>
      <c r="L337" s="7">
        <v>0</v>
      </c>
      <c r="M337" s="4" t="s">
        <v>6414</v>
      </c>
      <c r="N337" s="4" t="s">
        <v>6414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5968</v>
      </c>
      <c r="J338" s="7">
        <v>480</v>
      </c>
      <c r="K338" s="7">
        <v>479</v>
      </c>
      <c r="L338" s="7">
        <v>1</v>
      </c>
      <c r="M338" s="4" t="s">
        <v>6414</v>
      </c>
      <c r="N338" s="4" t="s">
        <v>6414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5932</v>
      </c>
      <c r="J339" s="7">
        <v>464</v>
      </c>
      <c r="K339" s="7">
        <v>455</v>
      </c>
      <c r="L339" s="7">
        <v>9</v>
      </c>
      <c r="M339" s="4" t="s">
        <v>6414</v>
      </c>
      <c r="N339" s="4" t="s">
        <v>6414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5932</v>
      </c>
      <c r="J340" s="7">
        <v>133</v>
      </c>
      <c r="K340" s="7">
        <v>111</v>
      </c>
      <c r="L340" s="7">
        <v>22</v>
      </c>
      <c r="M340" s="4" t="s">
        <v>6414</v>
      </c>
      <c r="N340" s="4" t="s">
        <v>6414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6074</v>
      </c>
      <c r="J341" s="7">
        <v>31</v>
      </c>
      <c r="K341" s="7">
        <v>31</v>
      </c>
      <c r="L341" s="7">
        <v>0</v>
      </c>
      <c r="M341" s="4" t="s">
        <v>6414</v>
      </c>
      <c r="N341" s="4" t="s">
        <v>6414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6075</v>
      </c>
      <c r="J342" s="7">
        <v>29</v>
      </c>
      <c r="K342" s="7">
        <v>29</v>
      </c>
      <c r="L342" s="7">
        <v>0</v>
      </c>
      <c r="M342" s="4" t="s">
        <v>6414</v>
      </c>
      <c r="N342" s="4" t="s">
        <v>6414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5941</v>
      </c>
      <c r="J343" s="7">
        <v>210</v>
      </c>
      <c r="K343" s="7">
        <v>210</v>
      </c>
      <c r="L343" s="7">
        <v>0</v>
      </c>
      <c r="M343" s="4" t="s">
        <v>6414</v>
      </c>
      <c r="N343" s="4" t="s">
        <v>6414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5902</v>
      </c>
      <c r="J344" s="7">
        <v>760</v>
      </c>
      <c r="K344" s="7">
        <v>602</v>
      </c>
      <c r="L344" s="7">
        <v>158</v>
      </c>
      <c r="M344" s="4" t="s">
        <v>6414</v>
      </c>
      <c r="N344" s="4" t="s">
        <v>6414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5964</v>
      </c>
      <c r="J345" s="7">
        <v>649</v>
      </c>
      <c r="K345" s="7">
        <v>648</v>
      </c>
      <c r="L345" s="7">
        <v>1</v>
      </c>
      <c r="M345" s="4" t="s">
        <v>6414</v>
      </c>
      <c r="N345" s="4" t="s">
        <v>6414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6022</v>
      </c>
      <c r="J346" s="7">
        <v>280</v>
      </c>
      <c r="K346" s="7">
        <v>278</v>
      </c>
      <c r="L346" s="7">
        <v>2</v>
      </c>
      <c r="M346" s="4" t="s">
        <v>6414</v>
      </c>
      <c r="N346" s="4" t="s">
        <v>6414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6013</v>
      </c>
      <c r="J347" s="7">
        <v>1628</v>
      </c>
      <c r="K347" s="7">
        <v>1574</v>
      </c>
      <c r="L347" s="7">
        <v>54</v>
      </c>
      <c r="M347" s="4" t="s">
        <v>6414</v>
      </c>
      <c r="N347" s="4" t="s">
        <v>6414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6024</v>
      </c>
      <c r="J348" s="7">
        <v>808</v>
      </c>
      <c r="K348" s="7">
        <v>728</v>
      </c>
      <c r="L348" s="7">
        <v>80</v>
      </c>
      <c r="M348" s="4" t="s">
        <v>6414</v>
      </c>
      <c r="N348" s="4" t="s">
        <v>6414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5969</v>
      </c>
      <c r="J349" s="7">
        <v>275</v>
      </c>
      <c r="K349" s="7">
        <v>273</v>
      </c>
      <c r="L349" s="7">
        <v>2</v>
      </c>
      <c r="M349" s="4" t="s">
        <v>6414</v>
      </c>
      <c r="N349" s="4" t="s">
        <v>6414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6064</v>
      </c>
      <c r="J350" s="7">
        <v>300</v>
      </c>
      <c r="K350" s="7">
        <v>300</v>
      </c>
      <c r="L350" s="7">
        <v>0</v>
      </c>
      <c r="M350" s="4" t="s">
        <v>6414</v>
      </c>
      <c r="N350" s="4" t="s">
        <v>6414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6027</v>
      </c>
      <c r="J351" s="7">
        <v>750</v>
      </c>
      <c r="K351" s="7">
        <v>749</v>
      </c>
      <c r="L351" s="7">
        <v>1</v>
      </c>
      <c r="M351" s="4" t="s">
        <v>6414</v>
      </c>
      <c r="N351" s="4" t="s">
        <v>6414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5995</v>
      </c>
      <c r="J352" s="7">
        <v>200</v>
      </c>
      <c r="K352" s="7">
        <v>200</v>
      </c>
      <c r="L352" s="7">
        <v>0</v>
      </c>
      <c r="M352" s="4" t="s">
        <v>6414</v>
      </c>
      <c r="N352" s="4" t="s">
        <v>6414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6031</v>
      </c>
      <c r="J353" s="7">
        <v>924</v>
      </c>
      <c r="K353" s="7">
        <v>923</v>
      </c>
      <c r="L353" s="7">
        <v>1</v>
      </c>
      <c r="M353" s="4" t="s">
        <v>6414</v>
      </c>
      <c r="N353" s="4" t="s">
        <v>6414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6036</v>
      </c>
      <c r="J354" s="7">
        <v>338</v>
      </c>
      <c r="K354" s="7">
        <v>314</v>
      </c>
      <c r="L354" s="7">
        <v>24</v>
      </c>
      <c r="M354" s="4" t="s">
        <v>6414</v>
      </c>
      <c r="N354" s="4" t="s">
        <v>6414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6044</v>
      </c>
      <c r="J355" s="7">
        <v>162</v>
      </c>
      <c r="K355" s="7">
        <v>161</v>
      </c>
      <c r="L355" s="7">
        <v>1</v>
      </c>
      <c r="M355" s="4" t="s">
        <v>6414</v>
      </c>
      <c r="N355" s="4" t="s">
        <v>6414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5946</v>
      </c>
      <c r="J356" s="7">
        <v>1250</v>
      </c>
      <c r="K356" s="7">
        <v>1250</v>
      </c>
      <c r="L356" s="7">
        <v>0</v>
      </c>
      <c r="M356" s="4" t="s">
        <v>6414</v>
      </c>
      <c r="N356" s="4" t="s">
        <v>6414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6075</v>
      </c>
      <c r="J357" s="7">
        <v>48</v>
      </c>
      <c r="K357" s="7">
        <v>45</v>
      </c>
      <c r="L357" s="7">
        <v>3</v>
      </c>
      <c r="M357" s="4" t="s">
        <v>6414</v>
      </c>
      <c r="N357" s="4" t="s">
        <v>6414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6074</v>
      </c>
      <c r="J358" s="7">
        <v>102</v>
      </c>
      <c r="K358" s="7">
        <v>99</v>
      </c>
      <c r="L358" s="7">
        <v>3</v>
      </c>
      <c r="M358" s="4" t="s">
        <v>6414</v>
      </c>
      <c r="N358" s="4" t="s">
        <v>6414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6032</v>
      </c>
      <c r="J359" s="7">
        <v>756</v>
      </c>
      <c r="K359" s="7">
        <v>756</v>
      </c>
      <c r="L359" s="7">
        <v>0</v>
      </c>
      <c r="M359" s="4" t="s">
        <v>6414</v>
      </c>
      <c r="N359" s="4" t="s">
        <v>6414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5924</v>
      </c>
      <c r="J360" s="7">
        <v>250</v>
      </c>
      <c r="K360" s="7">
        <v>248</v>
      </c>
      <c r="L360" s="7">
        <v>2</v>
      </c>
      <c r="M360" s="4" t="s">
        <v>6414</v>
      </c>
      <c r="N360" s="4" t="s">
        <v>6414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5950</v>
      </c>
      <c r="J361" s="7">
        <v>150</v>
      </c>
      <c r="K361" s="7">
        <v>150</v>
      </c>
      <c r="L361" s="7">
        <v>0</v>
      </c>
      <c r="M361" s="4" t="s">
        <v>6414</v>
      </c>
      <c r="N361" s="4" t="s">
        <v>6414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5929</v>
      </c>
      <c r="J362" s="7">
        <v>324</v>
      </c>
      <c r="K362" s="7">
        <v>324</v>
      </c>
      <c r="L362" s="7">
        <v>0</v>
      </c>
      <c r="M362" s="4" t="s">
        <v>6414</v>
      </c>
      <c r="N362" s="4" t="s">
        <v>6414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6049</v>
      </c>
      <c r="J363" s="7">
        <v>240</v>
      </c>
      <c r="K363" s="7">
        <v>238</v>
      </c>
      <c r="L363" s="7">
        <v>2</v>
      </c>
      <c r="M363" s="4" t="s">
        <v>6414</v>
      </c>
      <c r="N363" s="4" t="s">
        <v>6414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5916</v>
      </c>
      <c r="J364" s="7">
        <v>400</v>
      </c>
      <c r="K364" s="7">
        <v>374</v>
      </c>
      <c r="L364" s="7">
        <v>26</v>
      </c>
      <c r="M364" s="4" t="s">
        <v>6414</v>
      </c>
      <c r="N364" s="4" t="s">
        <v>6414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5945</v>
      </c>
      <c r="J365" s="7">
        <v>824</v>
      </c>
      <c r="K365" s="7">
        <v>817</v>
      </c>
      <c r="L365" s="7">
        <v>7</v>
      </c>
      <c r="M365" s="4" t="s">
        <v>6414</v>
      </c>
      <c r="N365" s="4" t="s">
        <v>6414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5898</v>
      </c>
      <c r="J366" s="7">
        <v>420</v>
      </c>
      <c r="K366" s="7">
        <v>420</v>
      </c>
      <c r="L366" s="7">
        <v>0</v>
      </c>
      <c r="M366" s="4" t="s">
        <v>6414</v>
      </c>
      <c r="N366" s="4" t="s">
        <v>6414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5920</v>
      </c>
      <c r="J367" s="7">
        <v>394</v>
      </c>
      <c r="K367" s="7">
        <v>390</v>
      </c>
      <c r="L367" s="7">
        <v>4</v>
      </c>
      <c r="M367" s="4" t="s">
        <v>6414</v>
      </c>
      <c r="N367" s="4" t="s">
        <v>6414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5904</v>
      </c>
      <c r="J368" s="7">
        <v>448</v>
      </c>
      <c r="K368" s="7">
        <v>428</v>
      </c>
      <c r="L368" s="7">
        <v>20</v>
      </c>
      <c r="M368" s="4" t="s">
        <v>6414</v>
      </c>
      <c r="N368" s="4" t="s">
        <v>6414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6042</v>
      </c>
      <c r="J369" s="7">
        <v>208</v>
      </c>
      <c r="K369" s="7">
        <v>190</v>
      </c>
      <c r="L369" s="7">
        <v>18</v>
      </c>
      <c r="M369" s="4" t="s">
        <v>6414</v>
      </c>
      <c r="N369" s="4" t="s">
        <v>6414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5943</v>
      </c>
      <c r="J370" s="7">
        <v>126</v>
      </c>
      <c r="K370" s="7">
        <v>109</v>
      </c>
      <c r="L370" s="7">
        <v>17</v>
      </c>
      <c r="M370" s="4" t="s">
        <v>6414</v>
      </c>
      <c r="N370" s="4" t="s">
        <v>6414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6040</v>
      </c>
      <c r="J371" s="7">
        <v>520</v>
      </c>
      <c r="K371" s="7">
        <v>518</v>
      </c>
      <c r="L371" s="7">
        <v>2</v>
      </c>
      <c r="M371" s="4" t="s">
        <v>6414</v>
      </c>
      <c r="N371" s="4" t="s">
        <v>6414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5927</v>
      </c>
      <c r="J372" s="7">
        <v>354</v>
      </c>
      <c r="K372" s="7">
        <v>342</v>
      </c>
      <c r="L372" s="7">
        <v>12</v>
      </c>
      <c r="M372" s="4" t="s">
        <v>6414</v>
      </c>
      <c r="N372" s="4" t="s">
        <v>6414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5937</v>
      </c>
      <c r="J373" s="7">
        <v>390</v>
      </c>
      <c r="K373" s="7">
        <v>367</v>
      </c>
      <c r="L373" s="7">
        <v>23</v>
      </c>
      <c r="M373" s="4" t="s">
        <v>6414</v>
      </c>
      <c r="N373" s="4" t="s">
        <v>6414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5897</v>
      </c>
      <c r="J374" s="7">
        <v>1296</v>
      </c>
      <c r="K374" s="7">
        <v>1294</v>
      </c>
      <c r="L374" s="7">
        <v>2</v>
      </c>
      <c r="M374" s="4" t="s">
        <v>6414</v>
      </c>
      <c r="N374" s="4" t="s">
        <v>6414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6030</v>
      </c>
      <c r="J375" s="7">
        <v>624</v>
      </c>
      <c r="K375" s="7">
        <v>612</v>
      </c>
      <c r="L375" s="7">
        <v>12</v>
      </c>
      <c r="M375" s="4" t="s">
        <v>6414</v>
      </c>
      <c r="N375" s="4" t="s">
        <v>6414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6004</v>
      </c>
      <c r="J376" s="7">
        <v>348</v>
      </c>
      <c r="K376" s="7">
        <v>327</v>
      </c>
      <c r="L376" s="7">
        <v>21</v>
      </c>
      <c r="M376" s="4" t="s">
        <v>6414</v>
      </c>
      <c r="N376" s="4" t="s">
        <v>6414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6033</v>
      </c>
      <c r="J377" s="7">
        <v>1494</v>
      </c>
      <c r="K377" s="7">
        <v>1494</v>
      </c>
      <c r="L377" s="7">
        <v>0</v>
      </c>
      <c r="M377" s="4" t="s">
        <v>6414</v>
      </c>
      <c r="N377" s="4" t="s">
        <v>6414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5896</v>
      </c>
      <c r="J378" s="7">
        <v>300</v>
      </c>
      <c r="K378" s="7">
        <v>300</v>
      </c>
      <c r="L378" s="7">
        <v>0</v>
      </c>
      <c r="M378" s="4" t="s">
        <v>6414</v>
      </c>
      <c r="N378" s="4" t="s">
        <v>6414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6017</v>
      </c>
      <c r="J379" s="7">
        <v>175</v>
      </c>
      <c r="K379" s="7">
        <v>175</v>
      </c>
      <c r="L379" s="7">
        <v>0</v>
      </c>
      <c r="M379" s="4" t="s">
        <v>6414</v>
      </c>
      <c r="N379" s="4" t="s">
        <v>6414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6056</v>
      </c>
      <c r="J380" s="7">
        <v>125</v>
      </c>
      <c r="K380" s="7">
        <v>124</v>
      </c>
      <c r="L380" s="7">
        <v>1</v>
      </c>
      <c r="M380" s="4" t="s">
        <v>6414</v>
      </c>
      <c r="N380" s="4" t="s">
        <v>6414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6037</v>
      </c>
      <c r="J381" s="7">
        <v>332</v>
      </c>
      <c r="K381" s="7">
        <v>331</v>
      </c>
      <c r="L381" s="7">
        <v>1</v>
      </c>
      <c r="M381" s="4" t="s">
        <v>6414</v>
      </c>
      <c r="N381" s="4" t="s">
        <v>6414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5901</v>
      </c>
      <c r="J382" s="7">
        <v>690</v>
      </c>
      <c r="K382" s="7">
        <v>685</v>
      </c>
      <c r="L382" s="7">
        <v>5</v>
      </c>
      <c r="M382" s="4" t="s">
        <v>6414</v>
      </c>
      <c r="N382" s="4" t="s">
        <v>6414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5955</v>
      </c>
      <c r="J383" s="7">
        <v>300</v>
      </c>
      <c r="K383" s="7">
        <v>293</v>
      </c>
      <c r="L383" s="7">
        <v>7</v>
      </c>
      <c r="M383" s="4" t="s">
        <v>6414</v>
      </c>
      <c r="N383" s="4" t="s">
        <v>6414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6002</v>
      </c>
      <c r="J384" s="7">
        <v>500</v>
      </c>
      <c r="K384" s="7">
        <v>500</v>
      </c>
      <c r="L384" s="7">
        <v>0</v>
      </c>
      <c r="M384" s="4" t="s">
        <v>6414</v>
      </c>
      <c r="N384" s="4" t="s">
        <v>6414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5957</v>
      </c>
      <c r="J385" s="7">
        <v>1800</v>
      </c>
      <c r="K385" s="7">
        <v>1800</v>
      </c>
      <c r="L385" s="7">
        <v>0</v>
      </c>
      <c r="M385" s="4" t="s">
        <v>6414</v>
      </c>
      <c r="N385" s="4" t="s">
        <v>6414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6050</v>
      </c>
      <c r="J386" s="7">
        <v>990</v>
      </c>
      <c r="K386" s="7">
        <v>989</v>
      </c>
      <c r="L386" s="7">
        <v>1</v>
      </c>
      <c r="M386" s="4" t="s">
        <v>6414</v>
      </c>
      <c r="N386" s="4" t="s">
        <v>6414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5934</v>
      </c>
      <c r="J387" s="7">
        <v>660</v>
      </c>
      <c r="K387" s="7">
        <v>658</v>
      </c>
      <c r="L387" s="7">
        <v>2</v>
      </c>
      <c r="M387" s="4" t="s">
        <v>6414</v>
      </c>
      <c r="N387" s="4" t="s">
        <v>6414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5973</v>
      </c>
      <c r="J388" s="7">
        <v>225</v>
      </c>
      <c r="K388" s="7">
        <v>209</v>
      </c>
      <c r="L388" s="7">
        <v>16</v>
      </c>
      <c r="M388" s="4" t="s">
        <v>6414</v>
      </c>
      <c r="N388" s="4" t="s">
        <v>6414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6028</v>
      </c>
      <c r="J389" s="7">
        <v>560</v>
      </c>
      <c r="K389" s="7">
        <v>560</v>
      </c>
      <c r="L389" s="7">
        <v>0</v>
      </c>
      <c r="M389" s="4" t="s">
        <v>6414</v>
      </c>
      <c r="N389" s="4" t="s">
        <v>6414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6054</v>
      </c>
      <c r="J390" s="7">
        <v>306</v>
      </c>
      <c r="K390" s="7">
        <v>306</v>
      </c>
      <c r="L390" s="7">
        <v>0</v>
      </c>
      <c r="M390" s="4" t="s">
        <v>6414</v>
      </c>
      <c r="N390" s="4" t="s">
        <v>6414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6003</v>
      </c>
      <c r="J391" s="7">
        <v>740</v>
      </c>
      <c r="K391" s="7">
        <v>737</v>
      </c>
      <c r="L391" s="7">
        <v>3</v>
      </c>
      <c r="M391" s="4" t="s">
        <v>6414</v>
      </c>
      <c r="N391" s="4" t="s">
        <v>6414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5952</v>
      </c>
      <c r="J392" s="7">
        <v>250</v>
      </c>
      <c r="K392" s="7">
        <v>228</v>
      </c>
      <c r="L392" s="7">
        <v>22</v>
      </c>
      <c r="M392" s="4" t="s">
        <v>6414</v>
      </c>
      <c r="N392" s="4" t="s">
        <v>6414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5965</v>
      </c>
      <c r="J393" s="7">
        <v>229</v>
      </c>
      <c r="K393" s="7">
        <v>228</v>
      </c>
      <c r="L393" s="7">
        <v>1</v>
      </c>
      <c r="M393" s="4" t="s">
        <v>6414</v>
      </c>
      <c r="N393" s="4" t="s">
        <v>6414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5925</v>
      </c>
      <c r="J394" s="7">
        <v>475</v>
      </c>
      <c r="K394" s="7">
        <v>474</v>
      </c>
      <c r="L394" s="7">
        <v>1</v>
      </c>
      <c r="M394" s="4" t="s">
        <v>6414</v>
      </c>
      <c r="N394" s="4" t="s">
        <v>6414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6020</v>
      </c>
      <c r="J395" s="7">
        <v>275</v>
      </c>
      <c r="K395" s="7">
        <v>266</v>
      </c>
      <c r="L395" s="7">
        <v>9</v>
      </c>
      <c r="M395" s="4" t="s">
        <v>6414</v>
      </c>
      <c r="N395" s="4" t="s">
        <v>6414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5919</v>
      </c>
      <c r="J396" s="7">
        <v>112</v>
      </c>
      <c r="K396" s="7">
        <v>112</v>
      </c>
      <c r="L396" s="7">
        <v>0</v>
      </c>
      <c r="M396" s="4" t="s">
        <v>6414</v>
      </c>
      <c r="N396" s="4" t="s">
        <v>6414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5893</v>
      </c>
      <c r="J397" s="7">
        <v>200</v>
      </c>
      <c r="K397" s="7">
        <v>194</v>
      </c>
      <c r="L397" s="7">
        <v>6</v>
      </c>
      <c r="M397" s="4" t="s">
        <v>6414</v>
      </c>
      <c r="N397" s="4" t="s">
        <v>6414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5984</v>
      </c>
      <c r="J398" s="7">
        <v>210</v>
      </c>
      <c r="K398" s="7">
        <v>210</v>
      </c>
      <c r="L398" s="7">
        <v>0</v>
      </c>
      <c r="M398" s="4" t="s">
        <v>6414</v>
      </c>
      <c r="N398" s="4" t="s">
        <v>6414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5899</v>
      </c>
      <c r="J399" s="7">
        <v>342</v>
      </c>
      <c r="K399" s="7">
        <v>341</v>
      </c>
      <c r="L399" s="7">
        <v>1</v>
      </c>
      <c r="M399" s="4" t="s">
        <v>6414</v>
      </c>
      <c r="N399" s="4" t="s">
        <v>6414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5982</v>
      </c>
      <c r="J400" s="7">
        <v>1395</v>
      </c>
      <c r="K400" s="7">
        <v>1394</v>
      </c>
      <c r="L400" s="7">
        <v>1</v>
      </c>
      <c r="M400" s="4" t="s">
        <v>6414</v>
      </c>
      <c r="N400" s="4" t="s">
        <v>6414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5981</v>
      </c>
      <c r="J401" s="7">
        <v>351</v>
      </c>
      <c r="K401" s="7">
        <v>339</v>
      </c>
      <c r="L401" s="7">
        <v>12</v>
      </c>
      <c r="M401" s="4" t="s">
        <v>6414</v>
      </c>
      <c r="N401" s="4" t="s">
        <v>6414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5902</v>
      </c>
      <c r="J402" s="7">
        <v>640</v>
      </c>
      <c r="K402" s="7">
        <v>579</v>
      </c>
      <c r="L402" s="7">
        <v>61</v>
      </c>
      <c r="M402" s="4" t="s">
        <v>6414</v>
      </c>
      <c r="N402" s="4" t="s">
        <v>6414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5904</v>
      </c>
      <c r="J403" s="7">
        <v>144</v>
      </c>
      <c r="K403" s="7">
        <v>133</v>
      </c>
      <c r="L403" s="7">
        <v>11</v>
      </c>
      <c r="M403" s="4" t="s">
        <v>6414</v>
      </c>
      <c r="N403" s="4" t="s">
        <v>6414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5943</v>
      </c>
      <c r="J404" s="7">
        <v>236</v>
      </c>
      <c r="K404" s="7">
        <v>200</v>
      </c>
      <c r="L404" s="7">
        <v>36</v>
      </c>
      <c r="M404" s="4" t="s">
        <v>6414</v>
      </c>
      <c r="N404" s="4" t="s">
        <v>6414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6042</v>
      </c>
      <c r="J405" s="7">
        <v>207</v>
      </c>
      <c r="K405" s="7">
        <v>204</v>
      </c>
      <c r="L405" s="7">
        <v>3</v>
      </c>
      <c r="M405" s="4" t="s">
        <v>6414</v>
      </c>
      <c r="N405" s="4" t="s">
        <v>6414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6060</v>
      </c>
      <c r="J406" s="7">
        <v>200</v>
      </c>
      <c r="K406" s="7">
        <v>199</v>
      </c>
      <c r="L406" s="7">
        <v>1</v>
      </c>
      <c r="M406" s="4" t="s">
        <v>6414</v>
      </c>
      <c r="N406" s="4" t="s">
        <v>6414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6061</v>
      </c>
      <c r="J407" s="7">
        <v>140</v>
      </c>
      <c r="K407" s="7">
        <v>135</v>
      </c>
      <c r="L407" s="7">
        <v>5</v>
      </c>
      <c r="M407" s="4" t="s">
        <v>6414</v>
      </c>
      <c r="N407" s="4" t="s">
        <v>6414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6015</v>
      </c>
      <c r="J408" s="7">
        <v>2000</v>
      </c>
      <c r="K408" s="7">
        <v>1960</v>
      </c>
      <c r="L408" s="7">
        <v>40</v>
      </c>
      <c r="M408" s="4" t="s">
        <v>6414</v>
      </c>
      <c r="N408" s="4" t="s">
        <v>6414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5956</v>
      </c>
      <c r="J409" s="7">
        <v>1720</v>
      </c>
      <c r="K409" s="7">
        <v>1293</v>
      </c>
      <c r="L409" s="7">
        <v>427</v>
      </c>
      <c r="M409" s="4" t="s">
        <v>6414</v>
      </c>
      <c r="N409" s="4" t="s">
        <v>6414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6029</v>
      </c>
      <c r="J410" s="7">
        <v>1400</v>
      </c>
      <c r="K410" s="7">
        <v>1363</v>
      </c>
      <c r="L410" s="7">
        <v>37</v>
      </c>
      <c r="M410" s="4" t="s">
        <v>6414</v>
      </c>
      <c r="N410" s="4" t="s">
        <v>6414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5926</v>
      </c>
      <c r="J411" s="7">
        <v>800</v>
      </c>
      <c r="K411" s="7">
        <v>794</v>
      </c>
      <c r="L411" s="7">
        <v>6</v>
      </c>
      <c r="M411" s="4" t="s">
        <v>6414</v>
      </c>
      <c r="N411" s="4" t="s">
        <v>6414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6017</v>
      </c>
      <c r="J412" s="7">
        <v>100</v>
      </c>
      <c r="K412" s="7">
        <v>99</v>
      </c>
      <c r="L412" s="7">
        <v>1</v>
      </c>
      <c r="M412" s="4" t="s">
        <v>6414</v>
      </c>
      <c r="N412" s="4" t="s">
        <v>6414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6076</v>
      </c>
      <c r="J413" s="7">
        <v>600</v>
      </c>
      <c r="K413" s="7">
        <v>520</v>
      </c>
      <c r="L413" s="7">
        <v>80</v>
      </c>
      <c r="M413" s="4" t="s">
        <v>6414</v>
      </c>
      <c r="N413" s="4" t="s">
        <v>6414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6077</v>
      </c>
      <c r="J414" s="7">
        <v>130</v>
      </c>
      <c r="K414" s="7">
        <v>130</v>
      </c>
      <c r="L414" s="7">
        <v>0</v>
      </c>
      <c r="M414" s="4" t="s">
        <v>6414</v>
      </c>
      <c r="N414" s="4" t="s">
        <v>6414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5921</v>
      </c>
      <c r="J415" s="7">
        <v>1500</v>
      </c>
      <c r="K415" s="7">
        <v>1292</v>
      </c>
      <c r="L415" s="7">
        <v>208</v>
      </c>
      <c r="M415" s="4" t="s">
        <v>6414</v>
      </c>
      <c r="N415" s="4" t="s">
        <v>6414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6018</v>
      </c>
      <c r="J416" s="7">
        <v>932</v>
      </c>
      <c r="K416" s="7">
        <v>930</v>
      </c>
      <c r="L416" s="7">
        <v>2</v>
      </c>
      <c r="M416" s="4" t="s">
        <v>6414</v>
      </c>
      <c r="N416" s="4" t="s">
        <v>6414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6078</v>
      </c>
      <c r="J417" s="7">
        <v>341</v>
      </c>
      <c r="K417" s="7">
        <v>340</v>
      </c>
      <c r="L417" s="7">
        <v>1</v>
      </c>
      <c r="M417" s="4" t="s">
        <v>6414</v>
      </c>
      <c r="N417" s="4" t="s">
        <v>6414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6079</v>
      </c>
      <c r="J418" s="7">
        <v>218</v>
      </c>
      <c r="K418" s="7">
        <v>218</v>
      </c>
      <c r="L418" s="7">
        <v>0</v>
      </c>
      <c r="M418" s="4" t="s">
        <v>6414</v>
      </c>
      <c r="N418" s="4" t="s">
        <v>6414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6066</v>
      </c>
      <c r="J419" s="7">
        <v>450</v>
      </c>
      <c r="K419" s="7">
        <v>449</v>
      </c>
      <c r="L419" s="7">
        <v>1</v>
      </c>
      <c r="M419" s="4" t="s">
        <v>6414</v>
      </c>
      <c r="N419" s="4" t="s">
        <v>6414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6068</v>
      </c>
      <c r="J420" s="7">
        <v>400</v>
      </c>
      <c r="K420" s="7">
        <v>386</v>
      </c>
      <c r="L420" s="7">
        <v>14</v>
      </c>
      <c r="M420" s="4" t="s">
        <v>6414</v>
      </c>
      <c r="N420" s="4" t="s">
        <v>6414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5948</v>
      </c>
      <c r="J421" s="7">
        <v>438</v>
      </c>
      <c r="K421" s="7">
        <v>364</v>
      </c>
      <c r="L421" s="7">
        <v>74</v>
      </c>
      <c r="M421" s="4" t="s">
        <v>6414</v>
      </c>
      <c r="N421" s="4" t="s">
        <v>6414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5953</v>
      </c>
      <c r="J422" s="7">
        <v>140</v>
      </c>
      <c r="K422" s="7">
        <v>139</v>
      </c>
      <c r="L422" s="7">
        <v>1</v>
      </c>
      <c r="M422" s="4" t="s">
        <v>6414</v>
      </c>
      <c r="N422" s="4" t="s">
        <v>6414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5911</v>
      </c>
      <c r="J423" s="7">
        <v>600</v>
      </c>
      <c r="K423" s="7">
        <v>600</v>
      </c>
      <c r="L423" s="7">
        <v>0</v>
      </c>
      <c r="M423" s="4" t="s">
        <v>6414</v>
      </c>
      <c r="N423" s="4" t="s">
        <v>6414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6080</v>
      </c>
      <c r="J424" s="7">
        <v>192</v>
      </c>
      <c r="K424" s="7">
        <v>185</v>
      </c>
      <c r="L424" s="7">
        <v>7</v>
      </c>
      <c r="M424" s="4" t="s">
        <v>6414</v>
      </c>
      <c r="N424" s="4" t="s">
        <v>6414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6081</v>
      </c>
      <c r="J425" s="7">
        <v>102</v>
      </c>
      <c r="K425" s="7">
        <v>96</v>
      </c>
      <c r="L425" s="7">
        <v>6</v>
      </c>
      <c r="M425" s="4" t="s">
        <v>6414</v>
      </c>
      <c r="N425" s="4" t="s">
        <v>6414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6048</v>
      </c>
      <c r="J426" s="7">
        <v>645</v>
      </c>
      <c r="K426" s="7">
        <v>643</v>
      </c>
      <c r="L426" s="7">
        <v>2</v>
      </c>
      <c r="M426" s="4" t="s">
        <v>6414</v>
      </c>
      <c r="N426" s="4" t="s">
        <v>6414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5922</v>
      </c>
      <c r="J427" s="7">
        <v>1710</v>
      </c>
      <c r="K427" s="7">
        <v>1710</v>
      </c>
      <c r="L427" s="7">
        <v>0</v>
      </c>
      <c r="M427" s="4" t="s">
        <v>6414</v>
      </c>
      <c r="N427" s="4" t="s">
        <v>6414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5962</v>
      </c>
      <c r="J428" s="7">
        <v>1359</v>
      </c>
      <c r="K428" s="7">
        <v>1348</v>
      </c>
      <c r="L428" s="7">
        <v>11</v>
      </c>
      <c r="M428" s="4" t="s">
        <v>6414</v>
      </c>
      <c r="N428" s="4" t="s">
        <v>6414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6058</v>
      </c>
      <c r="J429" s="7">
        <v>2558</v>
      </c>
      <c r="K429" s="7">
        <v>2550</v>
      </c>
      <c r="L429" s="7">
        <v>8</v>
      </c>
      <c r="M429" s="4" t="s">
        <v>6414</v>
      </c>
      <c r="N429" s="4" t="s">
        <v>6414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5975</v>
      </c>
      <c r="J430" s="7">
        <v>725</v>
      </c>
      <c r="K430" s="7">
        <v>725</v>
      </c>
      <c r="L430" s="7">
        <v>0</v>
      </c>
      <c r="M430" s="4" t="s">
        <v>6414</v>
      </c>
      <c r="N430" s="4" t="s">
        <v>6414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5917</v>
      </c>
      <c r="J431" s="7">
        <v>675</v>
      </c>
      <c r="K431" s="7">
        <v>675</v>
      </c>
      <c r="L431" s="7">
        <v>0</v>
      </c>
      <c r="M431" s="4" t="s">
        <v>6414</v>
      </c>
      <c r="N431" s="4" t="s">
        <v>6414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6041</v>
      </c>
      <c r="J432" s="7">
        <v>408</v>
      </c>
      <c r="K432" s="7">
        <v>403</v>
      </c>
      <c r="L432" s="7">
        <v>5</v>
      </c>
      <c r="M432" s="4" t="s">
        <v>6414</v>
      </c>
      <c r="N432" s="4" t="s">
        <v>6414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6038</v>
      </c>
      <c r="J433" s="7">
        <v>216</v>
      </c>
      <c r="K433" s="7">
        <v>214</v>
      </c>
      <c r="L433" s="7">
        <v>2</v>
      </c>
      <c r="M433" s="4" t="s">
        <v>6414</v>
      </c>
      <c r="N433" s="4" t="s">
        <v>6414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6053</v>
      </c>
      <c r="J434" s="7">
        <v>169</v>
      </c>
      <c r="K434" s="7">
        <v>167</v>
      </c>
      <c r="L434" s="7">
        <v>2</v>
      </c>
      <c r="M434" s="4" t="s">
        <v>6414</v>
      </c>
      <c r="N434" s="4" t="s">
        <v>6414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5954</v>
      </c>
      <c r="J435" s="7">
        <v>260</v>
      </c>
      <c r="K435" s="7">
        <v>257</v>
      </c>
      <c r="L435" s="7">
        <v>3</v>
      </c>
      <c r="M435" s="4" t="s">
        <v>6414</v>
      </c>
      <c r="N435" s="4" t="s">
        <v>6414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5889</v>
      </c>
      <c r="J436" s="7">
        <v>400</v>
      </c>
      <c r="K436" s="7">
        <v>397</v>
      </c>
      <c r="L436" s="7">
        <v>3</v>
      </c>
      <c r="M436" s="4" t="s">
        <v>6414</v>
      </c>
      <c r="N436" s="4" t="s">
        <v>6414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6043</v>
      </c>
      <c r="J437" s="7">
        <v>400</v>
      </c>
      <c r="K437" s="7">
        <v>399</v>
      </c>
      <c r="L437" s="7">
        <v>1</v>
      </c>
      <c r="M437" s="4" t="s">
        <v>6414</v>
      </c>
      <c r="N437" s="4" t="s">
        <v>6414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6049</v>
      </c>
      <c r="J438" s="7">
        <v>300</v>
      </c>
      <c r="K438" s="7">
        <v>298</v>
      </c>
      <c r="L438" s="7">
        <v>2</v>
      </c>
      <c r="M438" s="4" t="s">
        <v>6414</v>
      </c>
      <c r="N438" s="4" t="s">
        <v>6414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5997</v>
      </c>
      <c r="J439" s="7">
        <v>150</v>
      </c>
      <c r="K439" s="7">
        <v>150</v>
      </c>
      <c r="L439" s="7">
        <v>0</v>
      </c>
      <c r="M439" s="4" t="s">
        <v>6414</v>
      </c>
      <c r="N439" s="4" t="s">
        <v>6414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6008</v>
      </c>
      <c r="J440" s="7">
        <v>132</v>
      </c>
      <c r="K440" s="7">
        <v>132</v>
      </c>
      <c r="L440" s="7">
        <v>0</v>
      </c>
      <c r="M440" s="4" t="s">
        <v>6414</v>
      </c>
      <c r="N440" s="4" t="s">
        <v>6414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6045</v>
      </c>
      <c r="J441" s="7">
        <v>1150</v>
      </c>
      <c r="K441" s="7">
        <v>1150</v>
      </c>
      <c r="L441" s="7">
        <v>0</v>
      </c>
      <c r="M441" s="4" t="s">
        <v>6414</v>
      </c>
      <c r="N441" s="4" t="s">
        <v>6414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5980</v>
      </c>
      <c r="J442" s="7">
        <v>550</v>
      </c>
      <c r="K442" s="7">
        <v>467</v>
      </c>
      <c r="L442" s="7">
        <v>83</v>
      </c>
      <c r="M442" s="4" t="s">
        <v>6414</v>
      </c>
      <c r="N442" s="4" t="s">
        <v>6414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5909</v>
      </c>
      <c r="J443" s="7">
        <v>600</v>
      </c>
      <c r="K443" s="7">
        <v>577</v>
      </c>
      <c r="L443" s="7">
        <v>23</v>
      </c>
      <c r="M443" s="4" t="s">
        <v>6414</v>
      </c>
      <c r="N443" s="4" t="s">
        <v>6414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5983</v>
      </c>
      <c r="J444" s="7">
        <v>480</v>
      </c>
      <c r="K444" s="7">
        <v>469</v>
      </c>
      <c r="L444" s="7">
        <v>11</v>
      </c>
      <c r="M444" s="4" t="s">
        <v>6414</v>
      </c>
      <c r="N444" s="4" t="s">
        <v>6414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5966</v>
      </c>
      <c r="J445" s="7">
        <v>396</v>
      </c>
      <c r="K445" s="7">
        <v>395</v>
      </c>
      <c r="L445" s="7">
        <v>1</v>
      </c>
      <c r="M445" s="4" t="s">
        <v>6414</v>
      </c>
      <c r="N445" s="4" t="s">
        <v>6414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6001</v>
      </c>
      <c r="J446" s="7">
        <v>200</v>
      </c>
      <c r="K446" s="7">
        <v>200</v>
      </c>
      <c r="L446" s="7">
        <v>0</v>
      </c>
      <c r="M446" s="4" t="s">
        <v>6414</v>
      </c>
      <c r="N446" s="4" t="s">
        <v>6414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5914</v>
      </c>
      <c r="J447" s="7">
        <v>500</v>
      </c>
      <c r="K447" s="7">
        <v>500</v>
      </c>
      <c r="L447" s="7">
        <v>0</v>
      </c>
      <c r="M447" s="4" t="s">
        <v>6414</v>
      </c>
      <c r="N447" s="4" t="s">
        <v>6414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5931</v>
      </c>
      <c r="J448" s="7">
        <v>768</v>
      </c>
      <c r="K448" s="7">
        <v>668</v>
      </c>
      <c r="L448" s="7">
        <v>100</v>
      </c>
      <c r="M448" s="4" t="s">
        <v>6414</v>
      </c>
      <c r="N448" s="4" t="s">
        <v>6414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5994</v>
      </c>
      <c r="J449" s="7">
        <v>599</v>
      </c>
      <c r="K449" s="7">
        <v>598</v>
      </c>
      <c r="L449" s="7">
        <v>1</v>
      </c>
      <c r="M449" s="4" t="s">
        <v>6414</v>
      </c>
      <c r="N449" s="4" t="s">
        <v>6414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5963</v>
      </c>
      <c r="J450" s="7">
        <v>500</v>
      </c>
      <c r="K450" s="7">
        <v>499</v>
      </c>
      <c r="L450" s="7">
        <v>1</v>
      </c>
      <c r="M450" s="4" t="s">
        <v>6414</v>
      </c>
      <c r="N450" s="4" t="s">
        <v>6414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6082</v>
      </c>
      <c r="J451" s="7">
        <v>276</v>
      </c>
      <c r="K451" s="7">
        <v>271</v>
      </c>
      <c r="L451" s="7">
        <v>5</v>
      </c>
      <c r="M451" s="4" t="s">
        <v>6414</v>
      </c>
      <c r="N451" s="4" t="s">
        <v>6414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5991</v>
      </c>
      <c r="J452" s="7">
        <v>2246</v>
      </c>
      <c r="K452" s="7">
        <v>2246</v>
      </c>
      <c r="L452" s="7">
        <v>0</v>
      </c>
      <c r="M452" s="4" t="s">
        <v>6414</v>
      </c>
      <c r="N452" s="4" t="s">
        <v>6414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5991</v>
      </c>
      <c r="J453" s="7">
        <v>3600</v>
      </c>
      <c r="K453" s="7">
        <v>3581</v>
      </c>
      <c r="L453" s="7">
        <v>19</v>
      </c>
      <c r="M453" s="4" t="s">
        <v>6414</v>
      </c>
      <c r="N453" s="4" t="s">
        <v>6414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5960</v>
      </c>
      <c r="J454" s="7">
        <v>275</v>
      </c>
      <c r="K454" s="7">
        <v>275</v>
      </c>
      <c r="L454" s="7">
        <v>0</v>
      </c>
      <c r="M454" s="4" t="s">
        <v>6414</v>
      </c>
      <c r="N454" s="4" t="s">
        <v>6414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5942</v>
      </c>
      <c r="J455" s="7">
        <v>820</v>
      </c>
      <c r="K455" s="7">
        <v>812</v>
      </c>
      <c r="L455" s="7">
        <v>8</v>
      </c>
      <c r="M455" s="4" t="s">
        <v>6414</v>
      </c>
      <c r="N455" s="4" t="s">
        <v>6414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5896</v>
      </c>
      <c r="J456" s="7">
        <v>300</v>
      </c>
      <c r="K456" s="7">
        <v>300</v>
      </c>
      <c r="L456" s="7">
        <v>0</v>
      </c>
      <c r="M456" s="4" t="s">
        <v>6414</v>
      </c>
      <c r="N456" s="4" t="s">
        <v>6414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6006</v>
      </c>
      <c r="J457" s="7">
        <v>350</v>
      </c>
      <c r="K457" s="7">
        <v>350</v>
      </c>
      <c r="L457" s="7">
        <v>0</v>
      </c>
      <c r="M457" s="4" t="s">
        <v>6414</v>
      </c>
      <c r="N457" s="4" t="s">
        <v>6414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5993</v>
      </c>
      <c r="J458" s="7">
        <v>225</v>
      </c>
      <c r="K458" s="7">
        <v>224</v>
      </c>
      <c r="L458" s="7">
        <v>1</v>
      </c>
      <c r="M458" s="4" t="s">
        <v>6414</v>
      </c>
      <c r="N458" s="4" t="s">
        <v>6414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6039</v>
      </c>
      <c r="J459" s="7">
        <v>432</v>
      </c>
      <c r="K459" s="7">
        <v>432</v>
      </c>
      <c r="L459" s="7">
        <v>0</v>
      </c>
      <c r="M459" s="4" t="s">
        <v>6414</v>
      </c>
      <c r="N459" s="4" t="s">
        <v>6414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6035</v>
      </c>
      <c r="J460" s="7">
        <v>225</v>
      </c>
      <c r="K460" s="7">
        <v>225</v>
      </c>
      <c r="L460" s="7">
        <v>0</v>
      </c>
      <c r="M460" s="4" t="s">
        <v>6414</v>
      </c>
      <c r="N460" s="4" t="s">
        <v>6414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6000</v>
      </c>
      <c r="J461" s="7">
        <v>1218</v>
      </c>
      <c r="K461" s="7">
        <v>1218</v>
      </c>
      <c r="L461" s="7">
        <v>0</v>
      </c>
      <c r="M461" s="4" t="s">
        <v>6414</v>
      </c>
      <c r="N461" s="4" t="s">
        <v>6414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6019</v>
      </c>
      <c r="J462" s="7">
        <v>630</v>
      </c>
      <c r="K462" s="7">
        <v>626</v>
      </c>
      <c r="L462" s="7">
        <v>4</v>
      </c>
      <c r="M462" s="4" t="s">
        <v>6414</v>
      </c>
      <c r="N462" s="4" t="s">
        <v>6414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6083</v>
      </c>
      <c r="J463" s="7">
        <v>240</v>
      </c>
      <c r="K463" s="7">
        <v>237</v>
      </c>
      <c r="L463" s="7">
        <v>3</v>
      </c>
      <c r="M463" s="4" t="s">
        <v>6414</v>
      </c>
      <c r="N463" s="4" t="s">
        <v>6414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5931</v>
      </c>
      <c r="J464" s="7">
        <v>672</v>
      </c>
      <c r="K464" s="7">
        <v>631</v>
      </c>
      <c r="L464" s="7">
        <v>41</v>
      </c>
      <c r="M464" s="4" t="s">
        <v>6414</v>
      </c>
      <c r="N464" s="4" t="s">
        <v>6414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5895</v>
      </c>
      <c r="J465" s="7">
        <v>473</v>
      </c>
      <c r="K465" s="7">
        <v>452</v>
      </c>
      <c r="L465" s="7">
        <v>21</v>
      </c>
      <c r="M465" s="4" t="s">
        <v>6414</v>
      </c>
      <c r="N465" s="4" t="s">
        <v>6414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6083</v>
      </c>
      <c r="J466" s="7">
        <v>238</v>
      </c>
      <c r="K466" s="7">
        <v>238</v>
      </c>
      <c r="L466" s="7">
        <v>0</v>
      </c>
      <c r="M466" s="4" t="s">
        <v>6414</v>
      </c>
      <c r="N466" s="4" t="s">
        <v>6414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6059</v>
      </c>
      <c r="J467" s="7">
        <v>660</v>
      </c>
      <c r="K467" s="7">
        <v>653</v>
      </c>
      <c r="L467" s="7">
        <v>7</v>
      </c>
      <c r="M467" s="4" t="s">
        <v>6414</v>
      </c>
      <c r="N467" s="4" t="s">
        <v>6414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5913</v>
      </c>
      <c r="J468" s="7">
        <v>900</v>
      </c>
      <c r="K468" s="7">
        <v>899</v>
      </c>
      <c r="L468" s="7">
        <v>1</v>
      </c>
      <c r="M468" s="4" t="s">
        <v>6414</v>
      </c>
      <c r="N468" s="4" t="s">
        <v>6414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5949</v>
      </c>
      <c r="J469" s="7">
        <v>390</v>
      </c>
      <c r="K469" s="7">
        <v>390</v>
      </c>
      <c r="L469" s="7">
        <v>0</v>
      </c>
      <c r="M469" s="4" t="s">
        <v>6414</v>
      </c>
      <c r="N469" s="4" t="s">
        <v>6414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6084</v>
      </c>
      <c r="J470" s="7">
        <v>79</v>
      </c>
      <c r="K470" s="7">
        <v>78</v>
      </c>
      <c r="L470" s="7">
        <v>1</v>
      </c>
      <c r="M470" s="4" t="s">
        <v>6414</v>
      </c>
      <c r="N470" s="4" t="s">
        <v>6414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6018</v>
      </c>
      <c r="J471" s="7">
        <v>1944</v>
      </c>
      <c r="K471" s="7">
        <v>1919</v>
      </c>
      <c r="L471" s="7">
        <v>25</v>
      </c>
      <c r="M471" s="4" t="s">
        <v>6414</v>
      </c>
      <c r="N471" s="4" t="s">
        <v>6414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6080</v>
      </c>
      <c r="J472" s="7">
        <v>576</v>
      </c>
      <c r="K472" s="7">
        <v>555</v>
      </c>
      <c r="L472" s="7">
        <v>21</v>
      </c>
      <c r="M472" s="4" t="s">
        <v>6414</v>
      </c>
      <c r="N472" s="4" t="s">
        <v>6414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6081</v>
      </c>
      <c r="J473" s="7">
        <v>319</v>
      </c>
      <c r="K473" s="7">
        <v>319</v>
      </c>
      <c r="L473" s="7">
        <v>0</v>
      </c>
      <c r="M473" s="4" t="s">
        <v>6414</v>
      </c>
      <c r="N473" s="4" t="s">
        <v>6414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6085</v>
      </c>
      <c r="J474" s="7">
        <v>54</v>
      </c>
      <c r="K474" s="7">
        <v>50</v>
      </c>
      <c r="L474" s="7">
        <v>4</v>
      </c>
      <c r="M474" s="4" t="s">
        <v>6414</v>
      </c>
      <c r="N474" s="4" t="s">
        <v>6414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6086</v>
      </c>
      <c r="J475" s="7">
        <v>54</v>
      </c>
      <c r="K475" s="7">
        <v>52</v>
      </c>
      <c r="L475" s="7">
        <v>2</v>
      </c>
      <c r="M475" s="4" t="s">
        <v>6414</v>
      </c>
      <c r="N475" s="4" t="s">
        <v>6414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5900</v>
      </c>
      <c r="J476" s="7">
        <v>945</v>
      </c>
      <c r="K476" s="7">
        <v>887</v>
      </c>
      <c r="L476" s="7">
        <v>58</v>
      </c>
      <c r="M476" s="4" t="s">
        <v>6414</v>
      </c>
      <c r="N476" s="4" t="s">
        <v>6414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6087</v>
      </c>
      <c r="J477" s="7">
        <v>252</v>
      </c>
      <c r="K477" s="7">
        <v>235</v>
      </c>
      <c r="L477" s="7">
        <v>17</v>
      </c>
      <c r="M477" s="4" t="s">
        <v>6414</v>
      </c>
      <c r="N477" s="4" t="s">
        <v>6414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6088</v>
      </c>
      <c r="J478" s="7">
        <v>240</v>
      </c>
      <c r="K478" s="7">
        <v>209</v>
      </c>
      <c r="L478" s="7">
        <v>31</v>
      </c>
      <c r="M478" s="4" t="s">
        <v>6414</v>
      </c>
      <c r="N478" s="4" t="s">
        <v>6414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6089</v>
      </c>
      <c r="J479" s="7">
        <v>267</v>
      </c>
      <c r="K479" s="7">
        <v>247</v>
      </c>
      <c r="L479" s="7">
        <v>20</v>
      </c>
      <c r="M479" s="4" t="s">
        <v>6414</v>
      </c>
      <c r="N479" s="4" t="s">
        <v>6414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6073</v>
      </c>
      <c r="J480" s="7">
        <v>206</v>
      </c>
      <c r="K480" s="7">
        <v>205</v>
      </c>
      <c r="L480" s="7">
        <v>1</v>
      </c>
      <c r="M480" s="4" t="s">
        <v>6414</v>
      </c>
      <c r="N480" s="4" t="s">
        <v>6414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6082</v>
      </c>
      <c r="J481" s="7">
        <v>595</v>
      </c>
      <c r="K481" s="7">
        <v>568</v>
      </c>
      <c r="L481" s="7">
        <v>27</v>
      </c>
      <c r="M481" s="4" t="s">
        <v>6414</v>
      </c>
      <c r="N481" s="4" t="s">
        <v>6414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6081</v>
      </c>
      <c r="J482" s="7">
        <v>750</v>
      </c>
      <c r="K482" s="7">
        <v>684</v>
      </c>
      <c r="L482" s="7">
        <v>66</v>
      </c>
      <c r="M482" s="4" t="s">
        <v>6414</v>
      </c>
      <c r="N482" s="4" t="s">
        <v>6414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6084</v>
      </c>
      <c r="J483" s="7">
        <v>60</v>
      </c>
      <c r="K483" s="7">
        <v>60</v>
      </c>
      <c r="L483" s="7">
        <v>0</v>
      </c>
      <c r="M483" s="4" t="s">
        <v>6414</v>
      </c>
      <c r="N483" s="4" t="s">
        <v>6414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5921</v>
      </c>
      <c r="J484" s="7">
        <v>1500</v>
      </c>
      <c r="K484" s="7">
        <v>1421</v>
      </c>
      <c r="L484" s="7">
        <v>79</v>
      </c>
      <c r="M484" s="4" t="s">
        <v>6414</v>
      </c>
      <c r="N484" s="4" t="s">
        <v>6414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5956</v>
      </c>
      <c r="J485" s="7">
        <v>1677</v>
      </c>
      <c r="K485" s="7">
        <v>1482</v>
      </c>
      <c r="L485" s="7">
        <v>195</v>
      </c>
      <c r="M485" s="4" t="s">
        <v>6414</v>
      </c>
      <c r="N485" s="4" t="s">
        <v>6414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5935</v>
      </c>
      <c r="J486" s="7">
        <v>480</v>
      </c>
      <c r="K486" s="7">
        <v>418</v>
      </c>
      <c r="L486" s="7">
        <v>62</v>
      </c>
      <c r="M486" s="4" t="s">
        <v>6414</v>
      </c>
      <c r="N486" s="4" t="s">
        <v>6414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5936</v>
      </c>
      <c r="J487" s="7">
        <v>525</v>
      </c>
      <c r="K487" s="7">
        <v>494</v>
      </c>
      <c r="L487" s="7">
        <v>31</v>
      </c>
      <c r="M487" s="4" t="s">
        <v>6414</v>
      </c>
      <c r="N487" s="4" t="s">
        <v>6414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5898</v>
      </c>
      <c r="J488" s="7">
        <v>630</v>
      </c>
      <c r="K488" s="7">
        <v>615</v>
      </c>
      <c r="L488" s="7">
        <v>15</v>
      </c>
      <c r="M488" s="4" t="s">
        <v>6414</v>
      </c>
      <c r="N488" s="4" t="s">
        <v>6414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5926</v>
      </c>
      <c r="J489" s="7">
        <v>560</v>
      </c>
      <c r="K489" s="7">
        <v>553</v>
      </c>
      <c r="L489" s="7">
        <v>7</v>
      </c>
      <c r="M489" s="4" t="s">
        <v>6414</v>
      </c>
      <c r="N489" s="4" t="s">
        <v>6414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5912</v>
      </c>
      <c r="J490" s="7">
        <v>768</v>
      </c>
      <c r="K490" s="7">
        <v>749</v>
      </c>
      <c r="L490" s="7">
        <v>19</v>
      </c>
      <c r="M490" s="4" t="s">
        <v>6414</v>
      </c>
      <c r="N490" s="4" t="s">
        <v>6414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5968</v>
      </c>
      <c r="J491" s="7">
        <v>680</v>
      </c>
      <c r="K491" s="7">
        <v>0</v>
      </c>
      <c r="L491" s="7">
        <v>680</v>
      </c>
      <c r="M491" s="4" t="s">
        <v>6414</v>
      </c>
      <c r="N491" s="4" t="s">
        <v>6414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6040</v>
      </c>
      <c r="J492" s="7">
        <v>400</v>
      </c>
      <c r="K492" s="7">
        <v>400</v>
      </c>
      <c r="L492" s="7">
        <v>0</v>
      </c>
      <c r="M492" s="4" t="s">
        <v>6414</v>
      </c>
      <c r="N492" s="4" t="s">
        <v>6414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5933</v>
      </c>
      <c r="J493" s="7">
        <v>248</v>
      </c>
      <c r="K493" s="7">
        <v>216</v>
      </c>
      <c r="L493" s="7">
        <v>32</v>
      </c>
      <c r="M493" s="4" t="s">
        <v>6414</v>
      </c>
      <c r="N493" s="4" t="s">
        <v>6414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6021</v>
      </c>
      <c r="J494" s="7">
        <v>1100</v>
      </c>
      <c r="K494" s="7">
        <v>1060</v>
      </c>
      <c r="L494" s="7">
        <v>40</v>
      </c>
      <c r="M494" s="4" t="s">
        <v>6414</v>
      </c>
      <c r="N494" s="4" t="s">
        <v>6414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5929</v>
      </c>
      <c r="J495" s="7">
        <v>396</v>
      </c>
      <c r="K495" s="7">
        <v>392</v>
      </c>
      <c r="L495" s="7">
        <v>4</v>
      </c>
      <c r="M495" s="4" t="s">
        <v>6414</v>
      </c>
      <c r="N495" s="4" t="s">
        <v>6414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5901</v>
      </c>
      <c r="J496" s="7">
        <v>566</v>
      </c>
      <c r="K496" s="7">
        <v>558</v>
      </c>
      <c r="L496" s="7">
        <v>8</v>
      </c>
      <c r="M496" s="4" t="s">
        <v>6414</v>
      </c>
      <c r="N496" s="4" t="s">
        <v>6414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6090</v>
      </c>
      <c r="J497" s="7">
        <v>500</v>
      </c>
      <c r="K497" s="7">
        <v>468</v>
      </c>
      <c r="L497" s="7">
        <v>32</v>
      </c>
      <c r="M497" s="4" t="s">
        <v>6414</v>
      </c>
      <c r="N497" s="4" t="s">
        <v>6414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5921</v>
      </c>
      <c r="J498" s="7">
        <v>2500</v>
      </c>
      <c r="K498" s="7">
        <v>2357</v>
      </c>
      <c r="L498" s="7">
        <v>143</v>
      </c>
      <c r="M498" s="4" t="s">
        <v>6414</v>
      </c>
      <c r="N498" s="4" t="s">
        <v>6414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5921</v>
      </c>
      <c r="J499" s="7">
        <v>3000</v>
      </c>
      <c r="K499" s="7">
        <v>2900</v>
      </c>
      <c r="L499" s="7">
        <v>100</v>
      </c>
      <c r="M499" s="4" t="s">
        <v>6414</v>
      </c>
      <c r="N499" s="4" t="s">
        <v>6414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6085</v>
      </c>
      <c r="J500" s="7">
        <v>153</v>
      </c>
      <c r="K500" s="7">
        <v>130</v>
      </c>
      <c r="L500" s="7">
        <v>23</v>
      </c>
      <c r="M500" s="4" t="s">
        <v>6414</v>
      </c>
      <c r="N500" s="4" t="s">
        <v>6414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6086</v>
      </c>
      <c r="J501" s="7">
        <v>54</v>
      </c>
      <c r="K501" s="7">
        <v>53</v>
      </c>
      <c r="L501" s="7">
        <v>1</v>
      </c>
      <c r="M501" s="4" t="s">
        <v>6414</v>
      </c>
      <c r="N501" s="4" t="s">
        <v>6414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6091</v>
      </c>
      <c r="J502" s="7">
        <v>251</v>
      </c>
      <c r="K502" s="7">
        <v>241</v>
      </c>
      <c r="L502" s="7">
        <v>10</v>
      </c>
      <c r="M502" s="4" t="s">
        <v>6414</v>
      </c>
      <c r="N502" s="4" t="s">
        <v>6414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6092</v>
      </c>
      <c r="J503" s="7">
        <v>156</v>
      </c>
      <c r="K503" s="7">
        <v>151</v>
      </c>
      <c r="L503" s="7">
        <v>5</v>
      </c>
      <c r="M503" s="4" t="s">
        <v>6414</v>
      </c>
      <c r="N503" s="4" t="s">
        <v>6414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6093</v>
      </c>
      <c r="J504" s="7">
        <v>250</v>
      </c>
      <c r="K504" s="7">
        <v>249</v>
      </c>
      <c r="L504" s="7">
        <v>1</v>
      </c>
      <c r="M504" s="4" t="s">
        <v>6414</v>
      </c>
      <c r="N504" s="4" t="s">
        <v>6414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6074</v>
      </c>
      <c r="J505" s="7">
        <v>300</v>
      </c>
      <c r="K505" s="7">
        <v>251</v>
      </c>
      <c r="L505" s="7">
        <v>49</v>
      </c>
      <c r="M505" s="4" t="s">
        <v>6414</v>
      </c>
      <c r="N505" s="4" t="s">
        <v>6414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6075</v>
      </c>
      <c r="J506" s="7">
        <v>151</v>
      </c>
      <c r="K506" s="7">
        <v>133</v>
      </c>
      <c r="L506" s="7">
        <v>18</v>
      </c>
      <c r="M506" s="4" t="s">
        <v>6414</v>
      </c>
      <c r="N506" s="4" t="s">
        <v>6414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6083</v>
      </c>
      <c r="J507" s="7">
        <v>2240</v>
      </c>
      <c r="K507" s="7">
        <v>2240</v>
      </c>
      <c r="L507" s="7">
        <v>0</v>
      </c>
      <c r="M507" s="4" t="s">
        <v>6414</v>
      </c>
      <c r="N507" s="4" t="s">
        <v>6414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6073</v>
      </c>
      <c r="J508" s="7">
        <v>180</v>
      </c>
      <c r="K508" s="7">
        <v>180</v>
      </c>
      <c r="L508" s="7">
        <v>0</v>
      </c>
      <c r="M508" s="4" t="s">
        <v>6414</v>
      </c>
      <c r="N508" s="4" t="s">
        <v>6414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5900</v>
      </c>
      <c r="J509" s="7">
        <v>626</v>
      </c>
      <c r="K509" s="7">
        <v>580</v>
      </c>
      <c r="L509" s="7">
        <v>46</v>
      </c>
      <c r="M509" s="4" t="s">
        <v>6414</v>
      </c>
      <c r="N509" s="4" t="s">
        <v>6414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6044</v>
      </c>
      <c r="J510" s="7">
        <v>192</v>
      </c>
      <c r="K510" s="7">
        <v>191</v>
      </c>
      <c r="L510" s="7">
        <v>1</v>
      </c>
      <c r="M510" s="4" t="s">
        <v>6414</v>
      </c>
      <c r="N510" s="4" t="s">
        <v>6414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5927</v>
      </c>
      <c r="J511" s="7">
        <v>222</v>
      </c>
      <c r="K511" s="7">
        <v>221</v>
      </c>
      <c r="L511" s="7">
        <v>1</v>
      </c>
      <c r="M511" s="4" t="s">
        <v>6414</v>
      </c>
      <c r="N511" s="4" t="s">
        <v>6414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5967</v>
      </c>
      <c r="J512" s="7">
        <v>127</v>
      </c>
      <c r="K512" s="7">
        <v>126</v>
      </c>
      <c r="L512" s="7">
        <v>1</v>
      </c>
      <c r="M512" s="4" t="s">
        <v>6414</v>
      </c>
      <c r="N512" s="4" t="s">
        <v>6414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6094</v>
      </c>
      <c r="J513" s="7">
        <v>126</v>
      </c>
      <c r="K513" s="7">
        <v>119</v>
      </c>
      <c r="L513" s="7">
        <v>7</v>
      </c>
      <c r="M513" s="4" t="s">
        <v>6414</v>
      </c>
      <c r="N513" s="4" t="s">
        <v>6414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6093</v>
      </c>
      <c r="J514" s="7">
        <v>236</v>
      </c>
      <c r="K514" s="7">
        <v>235</v>
      </c>
      <c r="L514" s="7">
        <v>1</v>
      </c>
      <c r="M514" s="4" t="s">
        <v>6414</v>
      </c>
      <c r="N514" s="4" t="s">
        <v>6414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5967</v>
      </c>
      <c r="J515" s="7">
        <v>142</v>
      </c>
      <c r="K515" s="7">
        <v>0</v>
      </c>
      <c r="L515" s="7">
        <v>142</v>
      </c>
      <c r="M515" s="4" t="s">
        <v>6414</v>
      </c>
      <c r="N515" s="4" t="s">
        <v>6414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6084</v>
      </c>
      <c r="J516" s="7">
        <v>135</v>
      </c>
      <c r="K516" s="7">
        <v>135</v>
      </c>
      <c r="L516" s="7">
        <v>0</v>
      </c>
      <c r="M516" s="4" t="s">
        <v>6414</v>
      </c>
      <c r="N516" s="4" t="s">
        <v>6414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5905</v>
      </c>
      <c r="J517" s="7">
        <v>2326</v>
      </c>
      <c r="K517" s="7">
        <v>2292</v>
      </c>
      <c r="L517" s="7">
        <v>34</v>
      </c>
      <c r="M517" s="4" t="s">
        <v>6414</v>
      </c>
      <c r="N517" s="4" t="s">
        <v>6414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5890</v>
      </c>
      <c r="J518" s="7">
        <v>1000</v>
      </c>
      <c r="K518" s="7">
        <v>1000</v>
      </c>
      <c r="L518" s="7">
        <v>0</v>
      </c>
      <c r="M518" s="4" t="s">
        <v>6414</v>
      </c>
      <c r="N518" s="4" t="s">
        <v>6414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5969</v>
      </c>
      <c r="J519" s="7">
        <v>300</v>
      </c>
      <c r="K519" s="7">
        <v>200</v>
      </c>
      <c r="L519" s="7">
        <v>100</v>
      </c>
      <c r="M519" s="4" t="s">
        <v>6414</v>
      </c>
      <c r="N519" s="4" t="s">
        <v>6414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6028</v>
      </c>
      <c r="J520" s="7">
        <v>360</v>
      </c>
      <c r="K520" s="7">
        <v>0</v>
      </c>
      <c r="L520" s="7">
        <v>360</v>
      </c>
      <c r="M520" s="4" t="s">
        <v>6414</v>
      </c>
      <c r="N520" s="4" t="s">
        <v>6414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6003</v>
      </c>
      <c r="J521" s="7">
        <v>420</v>
      </c>
      <c r="K521" s="7">
        <v>418</v>
      </c>
      <c r="L521" s="7">
        <v>2</v>
      </c>
      <c r="M521" s="4" t="s">
        <v>6414</v>
      </c>
      <c r="N521" s="4" t="s">
        <v>6414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6095</v>
      </c>
      <c r="J522" s="7">
        <v>255</v>
      </c>
      <c r="K522" s="7">
        <v>248</v>
      </c>
      <c r="L522" s="7">
        <v>7</v>
      </c>
      <c r="M522" s="4" t="s">
        <v>6414</v>
      </c>
      <c r="N522" s="4" t="s">
        <v>6414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6002</v>
      </c>
      <c r="J523" s="7">
        <v>400</v>
      </c>
      <c r="K523" s="7">
        <v>399</v>
      </c>
      <c r="L523" s="7">
        <v>1</v>
      </c>
      <c r="M523" s="4" t="s">
        <v>6414</v>
      </c>
      <c r="N523" s="4" t="s">
        <v>6414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6087</v>
      </c>
      <c r="J524" s="7">
        <v>305</v>
      </c>
      <c r="K524" s="7">
        <v>300</v>
      </c>
      <c r="L524" s="7">
        <v>5</v>
      </c>
      <c r="M524" s="4" t="s">
        <v>6414</v>
      </c>
      <c r="N524" s="4" t="s">
        <v>6414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6078</v>
      </c>
      <c r="J525" s="7">
        <v>420</v>
      </c>
      <c r="K525" s="7">
        <v>391</v>
      </c>
      <c r="L525" s="7">
        <v>29</v>
      </c>
      <c r="M525" s="4" t="s">
        <v>6414</v>
      </c>
      <c r="N525" s="4" t="s">
        <v>6414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6070</v>
      </c>
      <c r="J526" s="7">
        <v>180</v>
      </c>
      <c r="K526" s="7">
        <v>180</v>
      </c>
      <c r="L526" s="7">
        <v>0</v>
      </c>
      <c r="M526" s="4" t="s">
        <v>6414</v>
      </c>
      <c r="N526" s="4" t="s">
        <v>6414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6065</v>
      </c>
      <c r="J527" s="7">
        <v>250</v>
      </c>
      <c r="K527" s="7">
        <v>250</v>
      </c>
      <c r="L527" s="7">
        <v>0</v>
      </c>
      <c r="M527" s="4" t="s">
        <v>6414</v>
      </c>
      <c r="N527" s="4" t="s">
        <v>6414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5893</v>
      </c>
      <c r="J528" s="7">
        <v>250</v>
      </c>
      <c r="K528" s="7">
        <v>250</v>
      </c>
      <c r="L528" s="7">
        <v>0</v>
      </c>
      <c r="M528" s="4" t="s">
        <v>6414</v>
      </c>
      <c r="N528" s="4" t="s">
        <v>6414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5961</v>
      </c>
      <c r="J529" s="7">
        <v>144</v>
      </c>
      <c r="K529" s="7">
        <v>144</v>
      </c>
      <c r="L529" s="7">
        <v>0</v>
      </c>
      <c r="M529" s="4" t="s">
        <v>6414</v>
      </c>
      <c r="N529" s="4" t="s">
        <v>6414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6096</v>
      </c>
      <c r="J530" s="7">
        <v>240</v>
      </c>
      <c r="K530" s="7">
        <v>207</v>
      </c>
      <c r="L530" s="7">
        <v>33</v>
      </c>
      <c r="M530" s="4" t="s">
        <v>6414</v>
      </c>
      <c r="N530" s="4" t="s">
        <v>6414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6097</v>
      </c>
      <c r="J531" s="7">
        <v>120</v>
      </c>
      <c r="K531" s="7">
        <v>118</v>
      </c>
      <c r="L531" s="7">
        <v>2</v>
      </c>
      <c r="M531" s="4" t="s">
        <v>6414</v>
      </c>
      <c r="N531" s="4" t="s">
        <v>6414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6093</v>
      </c>
      <c r="J532" s="7">
        <v>500</v>
      </c>
      <c r="K532" s="7">
        <v>499</v>
      </c>
      <c r="L532" s="7">
        <v>1</v>
      </c>
      <c r="M532" s="4" t="s">
        <v>6414</v>
      </c>
      <c r="N532" s="4" t="s">
        <v>6414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5897</v>
      </c>
      <c r="J533" s="7">
        <v>1248</v>
      </c>
      <c r="K533" s="7">
        <v>1248</v>
      </c>
      <c r="L533" s="7">
        <v>0</v>
      </c>
      <c r="M533" s="4" t="s">
        <v>6414</v>
      </c>
      <c r="N533" s="4" t="s">
        <v>6414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5898</v>
      </c>
      <c r="J534" s="7">
        <v>660</v>
      </c>
      <c r="K534" s="7">
        <v>660</v>
      </c>
      <c r="L534" s="7">
        <v>0</v>
      </c>
      <c r="M534" s="4" t="s">
        <v>6414</v>
      </c>
      <c r="N534" s="4" t="s">
        <v>6414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5928</v>
      </c>
      <c r="J535" s="7">
        <v>231</v>
      </c>
      <c r="K535" s="7">
        <v>223</v>
      </c>
      <c r="L535" s="7">
        <v>8</v>
      </c>
      <c r="M535" s="4" t="s">
        <v>6414</v>
      </c>
      <c r="N535" s="4" t="s">
        <v>6414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5957</v>
      </c>
      <c r="J536" s="7">
        <v>1436</v>
      </c>
      <c r="K536" s="7">
        <v>1436</v>
      </c>
      <c r="L536" s="7">
        <v>0</v>
      </c>
      <c r="M536" s="4" t="s">
        <v>6414</v>
      </c>
      <c r="N536" s="4" t="s">
        <v>6414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6054</v>
      </c>
      <c r="J537" s="7">
        <v>306</v>
      </c>
      <c r="K537" s="7">
        <v>306</v>
      </c>
      <c r="L537" s="7">
        <v>0</v>
      </c>
      <c r="M537" s="4" t="s">
        <v>6414</v>
      </c>
      <c r="N537" s="4" t="s">
        <v>6414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6022</v>
      </c>
      <c r="J538" s="7">
        <v>300</v>
      </c>
      <c r="K538" s="7">
        <v>300</v>
      </c>
      <c r="L538" s="7">
        <v>0</v>
      </c>
      <c r="M538" s="4" t="s">
        <v>6414</v>
      </c>
      <c r="N538" s="4" t="s">
        <v>6414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5971</v>
      </c>
      <c r="J539" s="7">
        <v>480</v>
      </c>
      <c r="K539" s="7">
        <v>480</v>
      </c>
      <c r="L539" s="7">
        <v>0</v>
      </c>
      <c r="M539" s="4" t="s">
        <v>6414</v>
      </c>
      <c r="N539" s="4" t="s">
        <v>6414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5952</v>
      </c>
      <c r="J540" s="7">
        <v>225</v>
      </c>
      <c r="K540" s="7">
        <v>212</v>
      </c>
      <c r="L540" s="7">
        <v>13</v>
      </c>
      <c r="M540" s="4" t="s">
        <v>6414</v>
      </c>
      <c r="N540" s="4" t="s">
        <v>6414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6085</v>
      </c>
      <c r="J541" s="7">
        <v>153</v>
      </c>
      <c r="K541" s="7">
        <v>147</v>
      </c>
      <c r="L541" s="7">
        <v>6</v>
      </c>
      <c r="M541" s="4" t="s">
        <v>6414</v>
      </c>
      <c r="N541" s="4" t="s">
        <v>6414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6086</v>
      </c>
      <c r="J542" s="7">
        <v>54</v>
      </c>
      <c r="K542" s="7">
        <v>50</v>
      </c>
      <c r="L542" s="7">
        <v>4</v>
      </c>
      <c r="M542" s="4" t="s">
        <v>6414</v>
      </c>
      <c r="N542" s="4" t="s">
        <v>6414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6091</v>
      </c>
      <c r="J543" s="7">
        <v>224</v>
      </c>
      <c r="K543" s="7">
        <v>213</v>
      </c>
      <c r="L543" s="7">
        <v>11</v>
      </c>
      <c r="M543" s="4" t="s">
        <v>6414</v>
      </c>
      <c r="N543" s="4" t="s">
        <v>6414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5928</v>
      </c>
      <c r="J544" s="7">
        <v>172</v>
      </c>
      <c r="K544" s="7">
        <v>145</v>
      </c>
      <c r="L544" s="7">
        <v>27</v>
      </c>
      <c r="M544" s="4" t="s">
        <v>6414</v>
      </c>
      <c r="N544" s="4" t="s">
        <v>6414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6088</v>
      </c>
      <c r="J545" s="7">
        <v>240</v>
      </c>
      <c r="K545" s="7">
        <v>240</v>
      </c>
      <c r="L545" s="7">
        <v>0</v>
      </c>
      <c r="M545" s="4" t="s">
        <v>6414</v>
      </c>
      <c r="N545" s="4" t="s">
        <v>6414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6091</v>
      </c>
      <c r="J546" s="7">
        <v>748</v>
      </c>
      <c r="K546" s="7">
        <v>736</v>
      </c>
      <c r="L546" s="7">
        <v>12</v>
      </c>
      <c r="M546" s="4" t="s">
        <v>6414</v>
      </c>
      <c r="N546" s="4" t="s">
        <v>6414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6088</v>
      </c>
      <c r="J547" s="7">
        <v>534</v>
      </c>
      <c r="K547" s="7">
        <v>520</v>
      </c>
      <c r="L547" s="7">
        <v>14</v>
      </c>
      <c r="M547" s="4" t="s">
        <v>6414</v>
      </c>
      <c r="N547" s="4" t="s">
        <v>6414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6095</v>
      </c>
      <c r="J548" s="7">
        <v>249</v>
      </c>
      <c r="K548" s="7">
        <v>248</v>
      </c>
      <c r="L548" s="7">
        <v>1</v>
      </c>
      <c r="M548" s="4" t="s">
        <v>6414</v>
      </c>
      <c r="N548" s="4" t="s">
        <v>6414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5985</v>
      </c>
      <c r="J549" s="7">
        <v>114</v>
      </c>
      <c r="K549" s="7">
        <v>114</v>
      </c>
      <c r="L549" s="7">
        <v>0</v>
      </c>
      <c r="M549" s="4" t="s">
        <v>6414</v>
      </c>
      <c r="N549" s="4" t="s">
        <v>6414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5892</v>
      </c>
      <c r="J550" s="7">
        <v>448</v>
      </c>
      <c r="K550" s="7">
        <v>425</v>
      </c>
      <c r="L550" s="7">
        <v>23</v>
      </c>
      <c r="M550" s="4" t="s">
        <v>6414</v>
      </c>
      <c r="N550" s="4" t="s">
        <v>6414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6090</v>
      </c>
      <c r="J551" s="7">
        <v>1175</v>
      </c>
      <c r="K551" s="7">
        <v>1149</v>
      </c>
      <c r="L551" s="7">
        <v>26</v>
      </c>
      <c r="M551" s="4" t="s">
        <v>6414</v>
      </c>
      <c r="N551" s="4" t="s">
        <v>6414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6078</v>
      </c>
      <c r="J552" s="7">
        <v>575</v>
      </c>
      <c r="K552" s="7">
        <v>542</v>
      </c>
      <c r="L552" s="7">
        <v>33</v>
      </c>
      <c r="M552" s="4" t="s">
        <v>6414</v>
      </c>
      <c r="N552" s="4" t="s">
        <v>6414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6088</v>
      </c>
      <c r="J553" s="7">
        <v>630</v>
      </c>
      <c r="K553" s="7">
        <v>616</v>
      </c>
      <c r="L553" s="7">
        <v>14</v>
      </c>
      <c r="M553" s="4" t="s">
        <v>6414</v>
      </c>
      <c r="N553" s="4" t="s">
        <v>6414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5892</v>
      </c>
      <c r="J554" s="7">
        <v>1655</v>
      </c>
      <c r="K554" s="7">
        <v>1619</v>
      </c>
      <c r="L554" s="7">
        <v>36</v>
      </c>
      <c r="M554" s="4" t="s">
        <v>6414</v>
      </c>
      <c r="N554" s="4" t="s">
        <v>6414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6095</v>
      </c>
      <c r="J555" s="7">
        <v>634</v>
      </c>
      <c r="K555" s="7">
        <v>621</v>
      </c>
      <c r="L555" s="7">
        <v>13</v>
      </c>
      <c r="M555" s="4" t="s">
        <v>6414</v>
      </c>
      <c r="N555" s="4" t="s">
        <v>6414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5940</v>
      </c>
      <c r="J556" s="7">
        <v>2000</v>
      </c>
      <c r="K556" s="7">
        <v>2000</v>
      </c>
      <c r="L556" s="7">
        <v>0</v>
      </c>
      <c r="M556" s="4" t="s">
        <v>6414</v>
      </c>
      <c r="N556" s="4" t="s">
        <v>6414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5990</v>
      </c>
      <c r="J557" s="7">
        <v>600</v>
      </c>
      <c r="K557" s="7">
        <v>600</v>
      </c>
      <c r="L557" s="7">
        <v>0</v>
      </c>
      <c r="M557" s="4" t="s">
        <v>6414</v>
      </c>
      <c r="N557" s="4" t="s">
        <v>6414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6089</v>
      </c>
      <c r="J558" s="7">
        <v>738</v>
      </c>
      <c r="K558" s="7">
        <v>652</v>
      </c>
      <c r="L558" s="7">
        <v>86</v>
      </c>
      <c r="M558" s="4" t="s">
        <v>6414</v>
      </c>
      <c r="N558" s="4" t="s">
        <v>6414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6072</v>
      </c>
      <c r="J559" s="7">
        <v>825</v>
      </c>
      <c r="K559" s="7">
        <v>825</v>
      </c>
      <c r="L559" s="7">
        <v>0</v>
      </c>
      <c r="M559" s="4" t="s">
        <v>6414</v>
      </c>
      <c r="N559" s="4" t="s">
        <v>6414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5992</v>
      </c>
      <c r="J560" s="7">
        <v>528</v>
      </c>
      <c r="K560" s="7">
        <v>504</v>
      </c>
      <c r="L560" s="7">
        <v>24</v>
      </c>
      <c r="M560" s="4" t="s">
        <v>6414</v>
      </c>
      <c r="N560" s="4" t="s">
        <v>6414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6027</v>
      </c>
      <c r="J561" s="7">
        <v>800</v>
      </c>
      <c r="K561" s="7">
        <v>799</v>
      </c>
      <c r="L561" s="7">
        <v>1</v>
      </c>
      <c r="M561" s="4" t="s">
        <v>6414</v>
      </c>
      <c r="N561" s="4" t="s">
        <v>6414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6096</v>
      </c>
      <c r="J562" s="7">
        <v>438</v>
      </c>
      <c r="K562" s="7">
        <v>416</v>
      </c>
      <c r="L562" s="7">
        <v>22</v>
      </c>
      <c r="M562" s="4" t="s">
        <v>6414</v>
      </c>
      <c r="N562" s="4" t="s">
        <v>6414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6091</v>
      </c>
      <c r="J563" s="7">
        <v>271</v>
      </c>
      <c r="K563" s="7">
        <v>242</v>
      </c>
      <c r="L563" s="7">
        <v>29</v>
      </c>
      <c r="M563" s="4" t="s">
        <v>6414</v>
      </c>
      <c r="N563" s="4" t="s">
        <v>6414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6093</v>
      </c>
      <c r="J564" s="7">
        <v>500</v>
      </c>
      <c r="K564" s="7">
        <v>488</v>
      </c>
      <c r="L564" s="7">
        <v>12</v>
      </c>
      <c r="M564" s="4" t="s">
        <v>6414</v>
      </c>
      <c r="N564" s="4" t="s">
        <v>6414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5985</v>
      </c>
      <c r="J565" s="7">
        <v>96</v>
      </c>
      <c r="K565" s="7">
        <v>80</v>
      </c>
      <c r="L565" s="7">
        <v>16</v>
      </c>
      <c r="M565" s="4" t="s">
        <v>6414</v>
      </c>
      <c r="N565" s="4" t="s">
        <v>6414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6019</v>
      </c>
      <c r="J566" s="7">
        <v>568</v>
      </c>
      <c r="K566" s="7">
        <v>567</v>
      </c>
      <c r="L566" s="7">
        <v>1</v>
      </c>
      <c r="M566" s="4" t="s">
        <v>6414</v>
      </c>
      <c r="N566" s="4" t="s">
        <v>6414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6074</v>
      </c>
      <c r="J567" s="7">
        <v>300</v>
      </c>
      <c r="K567" s="7">
        <v>284</v>
      </c>
      <c r="L567" s="7">
        <v>16</v>
      </c>
      <c r="M567" s="4" t="s">
        <v>6414</v>
      </c>
      <c r="N567" s="4" t="s">
        <v>6414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6082</v>
      </c>
      <c r="J568" s="7">
        <v>591</v>
      </c>
      <c r="K568" s="7">
        <v>588</v>
      </c>
      <c r="L568" s="7">
        <v>3</v>
      </c>
      <c r="M568" s="4" t="s">
        <v>6414</v>
      </c>
      <c r="N568" s="4" t="s">
        <v>6414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6086</v>
      </c>
      <c r="J569" s="7">
        <v>99</v>
      </c>
      <c r="K569" s="7">
        <v>91</v>
      </c>
      <c r="L569" s="7">
        <v>8</v>
      </c>
      <c r="M569" s="4" t="s">
        <v>6414</v>
      </c>
      <c r="N569" s="4" t="s">
        <v>6414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6087</v>
      </c>
      <c r="J570" s="7">
        <v>168</v>
      </c>
      <c r="K570" s="7">
        <v>166</v>
      </c>
      <c r="L570" s="7">
        <v>2</v>
      </c>
      <c r="M570" s="4" t="s">
        <v>6414</v>
      </c>
      <c r="N570" s="4" t="s">
        <v>6414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6075</v>
      </c>
      <c r="J571" s="7">
        <v>120</v>
      </c>
      <c r="K571" s="7">
        <v>118</v>
      </c>
      <c r="L571" s="7">
        <v>2</v>
      </c>
      <c r="M571" s="4" t="s">
        <v>6414</v>
      </c>
      <c r="N571" s="4" t="s">
        <v>6414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6097</v>
      </c>
      <c r="J572" s="7">
        <v>150</v>
      </c>
      <c r="K572" s="7">
        <v>147</v>
      </c>
      <c r="L572" s="7">
        <v>3</v>
      </c>
      <c r="M572" s="4" t="s">
        <v>6414</v>
      </c>
      <c r="N572" s="4" t="s">
        <v>6414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6085</v>
      </c>
      <c r="J573" s="7">
        <v>144</v>
      </c>
      <c r="K573" s="7">
        <v>131</v>
      </c>
      <c r="L573" s="7">
        <v>13</v>
      </c>
      <c r="M573" s="4" t="s">
        <v>6414</v>
      </c>
      <c r="N573" s="4" t="s">
        <v>6414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6093</v>
      </c>
      <c r="J574" s="7">
        <v>500</v>
      </c>
      <c r="K574" s="7">
        <v>487</v>
      </c>
      <c r="L574" s="7">
        <v>13</v>
      </c>
      <c r="M574" s="4" t="s">
        <v>6414</v>
      </c>
      <c r="N574" s="4" t="s">
        <v>6414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6095</v>
      </c>
      <c r="J575" s="7">
        <v>1152</v>
      </c>
      <c r="K575" s="7">
        <v>1142</v>
      </c>
      <c r="L575" s="7">
        <v>10</v>
      </c>
      <c r="M575" s="4" t="s">
        <v>6414</v>
      </c>
      <c r="N575" s="4" t="s">
        <v>6414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5917</v>
      </c>
      <c r="J576" s="7">
        <v>800</v>
      </c>
      <c r="K576" s="7">
        <v>800</v>
      </c>
      <c r="L576" s="7">
        <v>0</v>
      </c>
      <c r="M576" s="4" t="s">
        <v>6414</v>
      </c>
      <c r="N576" s="4" t="s">
        <v>6414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5900</v>
      </c>
      <c r="J577" s="7">
        <v>1191</v>
      </c>
      <c r="K577" s="7">
        <v>1181</v>
      </c>
      <c r="L577" s="7">
        <v>10</v>
      </c>
      <c r="M577" s="4" t="s">
        <v>6414</v>
      </c>
      <c r="N577" s="4" t="s">
        <v>6414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5940</v>
      </c>
      <c r="J578" s="7">
        <v>1589</v>
      </c>
      <c r="K578" s="7">
        <v>1587</v>
      </c>
      <c r="L578" s="7">
        <v>2</v>
      </c>
      <c r="M578" s="4" t="s">
        <v>6414</v>
      </c>
      <c r="N578" s="4" t="s">
        <v>6414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5890</v>
      </c>
      <c r="J579" s="7">
        <v>1000</v>
      </c>
      <c r="K579" s="7">
        <v>1000</v>
      </c>
      <c r="L579" s="7">
        <v>0</v>
      </c>
      <c r="M579" s="4" t="s">
        <v>6414</v>
      </c>
      <c r="N579" s="4" t="s">
        <v>6414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6068</v>
      </c>
      <c r="J580" s="7">
        <v>450</v>
      </c>
      <c r="K580" s="7">
        <v>393</v>
      </c>
      <c r="L580" s="7">
        <v>57</v>
      </c>
      <c r="M580" s="4" t="s">
        <v>6414</v>
      </c>
      <c r="N580" s="4" t="s">
        <v>6414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6003</v>
      </c>
      <c r="J581" s="7">
        <v>640</v>
      </c>
      <c r="K581" s="7">
        <v>639</v>
      </c>
      <c r="L581" s="7">
        <v>1</v>
      </c>
      <c r="M581" s="4" t="s">
        <v>6414</v>
      </c>
      <c r="N581" s="4" t="s">
        <v>6414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5996</v>
      </c>
      <c r="J582" s="7">
        <v>540</v>
      </c>
      <c r="K582" s="7">
        <v>540</v>
      </c>
      <c r="L582" s="7">
        <v>0</v>
      </c>
      <c r="M582" s="4" t="s">
        <v>6414</v>
      </c>
      <c r="N582" s="4" t="s">
        <v>6414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6092</v>
      </c>
      <c r="J583" s="7">
        <v>138</v>
      </c>
      <c r="K583" s="7">
        <v>101</v>
      </c>
      <c r="L583" s="7">
        <v>37</v>
      </c>
      <c r="M583" s="4" t="s">
        <v>6414</v>
      </c>
      <c r="N583" s="4" t="s">
        <v>6414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5941</v>
      </c>
      <c r="J584" s="7">
        <v>175</v>
      </c>
      <c r="K584" s="7">
        <v>170</v>
      </c>
      <c r="L584" s="7">
        <v>5</v>
      </c>
      <c r="M584" s="4" t="s">
        <v>6414</v>
      </c>
      <c r="N584" s="4" t="s">
        <v>6414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6025</v>
      </c>
      <c r="J585" s="7">
        <v>572</v>
      </c>
      <c r="K585" s="7">
        <v>562</v>
      </c>
      <c r="L585" s="7">
        <v>10</v>
      </c>
      <c r="M585" s="4" t="s">
        <v>6414</v>
      </c>
      <c r="N585" s="4" t="s">
        <v>6414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6048</v>
      </c>
      <c r="J586" s="7">
        <v>810</v>
      </c>
      <c r="K586" s="7">
        <v>810</v>
      </c>
      <c r="L586" s="7">
        <v>0</v>
      </c>
      <c r="M586" s="4" t="s">
        <v>6414</v>
      </c>
      <c r="N586" s="4" t="s">
        <v>6414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6098</v>
      </c>
      <c r="J587" s="7">
        <v>120</v>
      </c>
      <c r="K587" s="7">
        <v>116</v>
      </c>
      <c r="L587" s="7">
        <v>4</v>
      </c>
      <c r="M587" s="4" t="s">
        <v>6414</v>
      </c>
      <c r="N587" s="4" t="s">
        <v>6414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6097</v>
      </c>
      <c r="J588" s="7">
        <v>178</v>
      </c>
      <c r="K588" s="7">
        <v>175</v>
      </c>
      <c r="L588" s="7">
        <v>3</v>
      </c>
      <c r="M588" s="4" t="s">
        <v>6414</v>
      </c>
      <c r="N588" s="4" t="s">
        <v>6414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6087</v>
      </c>
      <c r="J589" s="7">
        <v>1342</v>
      </c>
      <c r="K589" s="7">
        <v>1267</v>
      </c>
      <c r="L589" s="7">
        <v>75</v>
      </c>
      <c r="M589" s="4" t="s">
        <v>6414</v>
      </c>
      <c r="N589" s="4" t="s">
        <v>6414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5953</v>
      </c>
      <c r="J590" s="7">
        <v>60</v>
      </c>
      <c r="K590" s="7">
        <v>60</v>
      </c>
      <c r="L590" s="7">
        <v>0</v>
      </c>
      <c r="M590" s="4" t="s">
        <v>6414</v>
      </c>
      <c r="N590" s="4" t="s">
        <v>6414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5977</v>
      </c>
      <c r="J591" s="7">
        <v>100</v>
      </c>
      <c r="K591" s="7">
        <v>96</v>
      </c>
      <c r="L591" s="7">
        <v>4</v>
      </c>
      <c r="M591" s="4" t="s">
        <v>6414</v>
      </c>
      <c r="N591" s="4" t="s">
        <v>6414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6023</v>
      </c>
      <c r="J592" s="7">
        <v>486</v>
      </c>
      <c r="K592" s="7">
        <v>486</v>
      </c>
      <c r="L592" s="7">
        <v>0</v>
      </c>
      <c r="M592" s="4" t="s">
        <v>6414</v>
      </c>
      <c r="N592" s="4" t="s">
        <v>6414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5922</v>
      </c>
      <c r="J593" s="7">
        <v>1574</v>
      </c>
      <c r="K593" s="7">
        <v>1574</v>
      </c>
      <c r="L593" s="7">
        <v>0</v>
      </c>
      <c r="M593" s="4" t="s">
        <v>6414</v>
      </c>
      <c r="N593" s="4" t="s">
        <v>6414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5986</v>
      </c>
      <c r="J594" s="7">
        <v>546</v>
      </c>
      <c r="K594" s="7">
        <v>479</v>
      </c>
      <c r="L594" s="7">
        <v>67</v>
      </c>
      <c r="M594" s="4" t="s">
        <v>6414</v>
      </c>
      <c r="N594" s="4" t="s">
        <v>6414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5945</v>
      </c>
      <c r="J595" s="7">
        <v>494</v>
      </c>
      <c r="K595" s="7">
        <v>485</v>
      </c>
      <c r="L595" s="7">
        <v>9</v>
      </c>
      <c r="M595" s="4" t="s">
        <v>6414</v>
      </c>
      <c r="N595" s="4" t="s">
        <v>6414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6050</v>
      </c>
      <c r="J596" s="7">
        <v>1075</v>
      </c>
      <c r="K596" s="7">
        <v>1075</v>
      </c>
      <c r="L596" s="7">
        <v>0</v>
      </c>
      <c r="M596" s="4" t="s">
        <v>6414</v>
      </c>
      <c r="N596" s="4" t="s">
        <v>6414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6091</v>
      </c>
      <c r="J597" s="7">
        <v>1789</v>
      </c>
      <c r="K597" s="7">
        <v>1714</v>
      </c>
      <c r="L597" s="7">
        <v>75</v>
      </c>
      <c r="M597" s="4" t="s">
        <v>6414</v>
      </c>
      <c r="N597" s="4" t="s">
        <v>6414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6094</v>
      </c>
      <c r="J598" s="7">
        <v>144</v>
      </c>
      <c r="K598" s="7">
        <v>144</v>
      </c>
      <c r="L598" s="7">
        <v>0</v>
      </c>
      <c r="M598" s="4" t="s">
        <v>6414</v>
      </c>
      <c r="N598" s="4" t="s">
        <v>6414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6036</v>
      </c>
      <c r="J599" s="7">
        <v>369</v>
      </c>
      <c r="K599" s="7">
        <v>318</v>
      </c>
      <c r="L599" s="7">
        <v>51</v>
      </c>
      <c r="M599" s="4" t="s">
        <v>6414</v>
      </c>
      <c r="N599" s="4" t="s">
        <v>6414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6087</v>
      </c>
      <c r="J600" s="7">
        <v>1904</v>
      </c>
      <c r="K600" s="7">
        <v>1830</v>
      </c>
      <c r="L600" s="7">
        <v>74</v>
      </c>
      <c r="M600" s="4" t="s">
        <v>6414</v>
      </c>
      <c r="N600" s="4" t="s">
        <v>6414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6092</v>
      </c>
      <c r="J601" s="7">
        <v>391</v>
      </c>
      <c r="K601" s="7">
        <v>342</v>
      </c>
      <c r="L601" s="7">
        <v>49</v>
      </c>
      <c r="M601" s="4" t="s">
        <v>6414</v>
      </c>
      <c r="N601" s="4" t="s">
        <v>6414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6019</v>
      </c>
      <c r="J602" s="7">
        <v>2997</v>
      </c>
      <c r="K602" s="7">
        <v>2947</v>
      </c>
      <c r="L602" s="7">
        <v>50</v>
      </c>
      <c r="M602" s="4" t="s">
        <v>6414</v>
      </c>
      <c r="N602" s="4" t="s">
        <v>6414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5950</v>
      </c>
      <c r="J603" s="7">
        <v>540</v>
      </c>
      <c r="K603" s="7">
        <v>0</v>
      </c>
      <c r="L603" s="7">
        <v>540</v>
      </c>
      <c r="M603" s="4" t="s">
        <v>6414</v>
      </c>
      <c r="N603" s="4" t="s">
        <v>6414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6098</v>
      </c>
      <c r="J604" s="7">
        <v>118</v>
      </c>
      <c r="K604" s="7">
        <v>113</v>
      </c>
      <c r="L604" s="7">
        <v>5</v>
      </c>
      <c r="M604" s="4" t="s">
        <v>6414</v>
      </c>
      <c r="N604" s="4" t="s">
        <v>6414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5995</v>
      </c>
      <c r="J605" s="7">
        <v>240</v>
      </c>
      <c r="K605" s="7">
        <v>239</v>
      </c>
      <c r="L605" s="7">
        <v>1</v>
      </c>
      <c r="M605" s="4" t="s">
        <v>6414</v>
      </c>
      <c r="N605" s="4" t="s">
        <v>6414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6025</v>
      </c>
      <c r="J606" s="7">
        <v>576</v>
      </c>
      <c r="K606" s="7">
        <v>564</v>
      </c>
      <c r="L606" s="7">
        <v>12</v>
      </c>
      <c r="M606" s="4" t="s">
        <v>6414</v>
      </c>
      <c r="N606" s="4" t="s">
        <v>6414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6097</v>
      </c>
      <c r="J607" s="7">
        <v>450</v>
      </c>
      <c r="K607" s="7">
        <v>445</v>
      </c>
      <c r="L607" s="7">
        <v>5</v>
      </c>
      <c r="M607" s="4" t="s">
        <v>6414</v>
      </c>
      <c r="N607" s="4" t="s">
        <v>6414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6098</v>
      </c>
      <c r="J608" s="7">
        <v>600</v>
      </c>
      <c r="K608" s="7">
        <v>571</v>
      </c>
      <c r="L608" s="7">
        <v>29</v>
      </c>
      <c r="M608" s="4" t="s">
        <v>6414</v>
      </c>
      <c r="N608" s="4" t="s">
        <v>6414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6099</v>
      </c>
      <c r="J609" s="7">
        <v>360</v>
      </c>
      <c r="K609" s="7">
        <v>347</v>
      </c>
      <c r="L609" s="7">
        <v>13</v>
      </c>
      <c r="M609" s="4" t="s">
        <v>6414</v>
      </c>
      <c r="N609" s="4" t="s">
        <v>6414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6037</v>
      </c>
      <c r="J610" s="7">
        <v>392</v>
      </c>
      <c r="K610" s="7">
        <v>392</v>
      </c>
      <c r="L610" s="7">
        <v>0</v>
      </c>
      <c r="M610" s="4" t="s">
        <v>6414</v>
      </c>
      <c r="N610" s="4" t="s">
        <v>6414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6051</v>
      </c>
      <c r="J611" s="7">
        <v>600</v>
      </c>
      <c r="K611" s="7">
        <v>600</v>
      </c>
      <c r="L611" s="7">
        <v>0</v>
      </c>
      <c r="M611" s="4" t="s">
        <v>6414</v>
      </c>
      <c r="N611" s="4" t="s">
        <v>6414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5959</v>
      </c>
      <c r="J612" s="7">
        <v>325</v>
      </c>
      <c r="K612" s="7">
        <v>322</v>
      </c>
      <c r="L612" s="7">
        <v>3</v>
      </c>
      <c r="M612" s="4" t="s">
        <v>6414</v>
      </c>
      <c r="N612" s="4" t="s">
        <v>6414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5918</v>
      </c>
      <c r="J613" s="7">
        <v>540</v>
      </c>
      <c r="K613" s="7">
        <v>524</v>
      </c>
      <c r="L613" s="7">
        <v>16</v>
      </c>
      <c r="M613" s="4" t="s">
        <v>6414</v>
      </c>
      <c r="N613" s="4" t="s">
        <v>6414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5892</v>
      </c>
      <c r="J614" s="7">
        <v>963</v>
      </c>
      <c r="K614" s="7">
        <v>953</v>
      </c>
      <c r="L614" s="7">
        <v>10</v>
      </c>
      <c r="M614" s="4" t="s">
        <v>6414</v>
      </c>
      <c r="N614" s="4" t="s">
        <v>6414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6059</v>
      </c>
      <c r="J615" s="7">
        <v>612</v>
      </c>
      <c r="K615" s="7">
        <v>606</v>
      </c>
      <c r="L615" s="7">
        <v>6</v>
      </c>
      <c r="M615" s="4" t="s">
        <v>6414</v>
      </c>
      <c r="N615" s="4" t="s">
        <v>6414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6100</v>
      </c>
      <c r="J616" s="7">
        <v>150</v>
      </c>
      <c r="K616" s="7">
        <v>150</v>
      </c>
      <c r="L616" s="7">
        <v>0</v>
      </c>
      <c r="M616" s="4" t="s">
        <v>6414</v>
      </c>
      <c r="N616" s="4" t="s">
        <v>6414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5964</v>
      </c>
      <c r="J617" s="7">
        <v>750</v>
      </c>
      <c r="K617" s="7">
        <v>745</v>
      </c>
      <c r="L617" s="7">
        <v>5</v>
      </c>
      <c r="M617" s="4" t="s">
        <v>6414</v>
      </c>
      <c r="N617" s="4" t="s">
        <v>6414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5958</v>
      </c>
      <c r="J618" s="7">
        <v>1770</v>
      </c>
      <c r="K618" s="7">
        <v>1767</v>
      </c>
      <c r="L618" s="7">
        <v>3</v>
      </c>
      <c r="M618" s="4" t="s">
        <v>6414</v>
      </c>
      <c r="N618" s="4" t="s">
        <v>6414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6029</v>
      </c>
      <c r="J619" s="7">
        <v>1150</v>
      </c>
      <c r="K619" s="7">
        <v>1138</v>
      </c>
      <c r="L619" s="7">
        <v>12</v>
      </c>
      <c r="M619" s="4" t="s">
        <v>6414</v>
      </c>
      <c r="N619" s="4" t="s">
        <v>6414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5916</v>
      </c>
      <c r="J620" s="7">
        <v>425</v>
      </c>
      <c r="K620" s="7">
        <v>425</v>
      </c>
      <c r="L620" s="7">
        <v>0</v>
      </c>
      <c r="M620" s="4" t="s">
        <v>6414</v>
      </c>
      <c r="N620" s="4" t="s">
        <v>6414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6099</v>
      </c>
      <c r="J621" s="7">
        <v>238</v>
      </c>
      <c r="K621" s="7">
        <v>230</v>
      </c>
      <c r="L621" s="7">
        <v>8</v>
      </c>
      <c r="M621" s="4" t="s">
        <v>6414</v>
      </c>
      <c r="N621" s="4" t="s">
        <v>6414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5974</v>
      </c>
      <c r="J622" s="7">
        <v>520</v>
      </c>
      <c r="K622" s="7">
        <v>520</v>
      </c>
      <c r="L622" s="7">
        <v>0</v>
      </c>
      <c r="M622" s="4" t="s">
        <v>6414</v>
      </c>
      <c r="N622" s="4" t="s">
        <v>6414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5915</v>
      </c>
      <c r="J623" s="7">
        <v>225</v>
      </c>
      <c r="K623" s="7">
        <v>215</v>
      </c>
      <c r="L623" s="7">
        <v>10</v>
      </c>
      <c r="M623" s="4" t="s">
        <v>6414</v>
      </c>
      <c r="N623" s="4" t="s">
        <v>6414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6015</v>
      </c>
      <c r="J624" s="7">
        <v>2000</v>
      </c>
      <c r="K624" s="7">
        <v>1749</v>
      </c>
      <c r="L624" s="7">
        <v>251</v>
      </c>
      <c r="M624" s="4" t="s">
        <v>6414</v>
      </c>
      <c r="N624" s="4" t="s">
        <v>6414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5985</v>
      </c>
      <c r="J625" s="7">
        <v>108</v>
      </c>
      <c r="K625" s="7">
        <v>37</v>
      </c>
      <c r="L625" s="7">
        <v>71</v>
      </c>
      <c r="M625" s="4" t="s">
        <v>6414</v>
      </c>
      <c r="N625" s="4" t="s">
        <v>6414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6091</v>
      </c>
      <c r="J626" s="7">
        <v>1994</v>
      </c>
      <c r="K626" s="7">
        <v>1941</v>
      </c>
      <c r="L626" s="7">
        <v>53</v>
      </c>
      <c r="M626" s="4" t="s">
        <v>6414</v>
      </c>
      <c r="N626" s="4" t="s">
        <v>6414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5945</v>
      </c>
      <c r="J627" s="7">
        <v>1078</v>
      </c>
      <c r="K627" s="7">
        <v>1072</v>
      </c>
      <c r="L627" s="7">
        <v>6</v>
      </c>
      <c r="M627" s="4" t="s">
        <v>6414</v>
      </c>
      <c r="N627" s="4" t="s">
        <v>6414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6099</v>
      </c>
      <c r="J628" s="7">
        <v>600</v>
      </c>
      <c r="K628" s="7">
        <v>593</v>
      </c>
      <c r="L628" s="7">
        <v>7</v>
      </c>
      <c r="M628" s="4" t="s">
        <v>6414</v>
      </c>
      <c r="N628" s="4" t="s">
        <v>6414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5976</v>
      </c>
      <c r="J629" s="7">
        <v>200</v>
      </c>
      <c r="K629" s="7">
        <v>199</v>
      </c>
      <c r="L629" s="7">
        <v>1</v>
      </c>
      <c r="M629" s="4" t="s">
        <v>6414</v>
      </c>
      <c r="N629" s="4" t="s">
        <v>6414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6101</v>
      </c>
      <c r="J630" s="7">
        <v>150</v>
      </c>
      <c r="K630" s="7">
        <v>150</v>
      </c>
      <c r="L630" s="7">
        <v>0</v>
      </c>
      <c r="M630" s="4" t="s">
        <v>6414</v>
      </c>
      <c r="N630" s="4" t="s">
        <v>6414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6033</v>
      </c>
      <c r="J631" s="7">
        <v>828</v>
      </c>
      <c r="K631" s="7">
        <v>828</v>
      </c>
      <c r="L631" s="7">
        <v>0</v>
      </c>
      <c r="M631" s="4" t="s">
        <v>6414</v>
      </c>
      <c r="N631" s="4" t="s">
        <v>6414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5892</v>
      </c>
      <c r="J632" s="7">
        <v>1350</v>
      </c>
      <c r="K632" s="7">
        <v>1251</v>
      </c>
      <c r="L632" s="7">
        <v>99</v>
      </c>
      <c r="M632" s="4" t="s">
        <v>6414</v>
      </c>
      <c r="N632" s="4" t="s">
        <v>6414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5980</v>
      </c>
      <c r="J633" s="7">
        <v>475</v>
      </c>
      <c r="K633" s="7">
        <v>446</v>
      </c>
      <c r="L633" s="7">
        <v>29</v>
      </c>
      <c r="M633" s="4" t="s">
        <v>6414</v>
      </c>
      <c r="N633" s="4" t="s">
        <v>6414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5937</v>
      </c>
      <c r="J634" s="7">
        <v>366</v>
      </c>
      <c r="K634" s="7">
        <v>364</v>
      </c>
      <c r="L634" s="7">
        <v>2</v>
      </c>
      <c r="M634" s="4" t="s">
        <v>6414</v>
      </c>
      <c r="N634" s="4" t="s">
        <v>6414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5894</v>
      </c>
      <c r="J635" s="7">
        <v>233</v>
      </c>
      <c r="K635" s="7">
        <v>230</v>
      </c>
      <c r="L635" s="7">
        <v>3</v>
      </c>
      <c r="M635" s="4" t="s">
        <v>6414</v>
      </c>
      <c r="N635" s="4" t="s">
        <v>6414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5932</v>
      </c>
      <c r="J636" s="7">
        <v>285</v>
      </c>
      <c r="K636" s="7">
        <v>259</v>
      </c>
      <c r="L636" s="7">
        <v>26</v>
      </c>
      <c r="M636" s="4" t="s">
        <v>6414</v>
      </c>
      <c r="N636" s="4" t="s">
        <v>6414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6102</v>
      </c>
      <c r="J637" s="7">
        <v>294</v>
      </c>
      <c r="K637" s="7">
        <v>293</v>
      </c>
      <c r="L637" s="7">
        <v>1</v>
      </c>
      <c r="M637" s="4" t="s">
        <v>6414</v>
      </c>
      <c r="N637" s="4" t="s">
        <v>6414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6004</v>
      </c>
      <c r="J638" s="7">
        <v>206</v>
      </c>
      <c r="K638" s="7">
        <v>197</v>
      </c>
      <c r="L638" s="7">
        <v>9</v>
      </c>
      <c r="M638" s="4" t="s">
        <v>6414</v>
      </c>
      <c r="N638" s="4" t="s">
        <v>6414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5988</v>
      </c>
      <c r="J639" s="7">
        <v>545</v>
      </c>
      <c r="K639" s="7">
        <v>540</v>
      </c>
      <c r="L639" s="7">
        <v>5</v>
      </c>
      <c r="M639" s="4" t="s">
        <v>6414</v>
      </c>
      <c r="N639" s="4" t="s">
        <v>6414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6103</v>
      </c>
      <c r="J640" s="7">
        <v>672</v>
      </c>
      <c r="K640" s="7">
        <v>636</v>
      </c>
      <c r="L640" s="7">
        <v>36</v>
      </c>
      <c r="M640" s="4" t="s">
        <v>6414</v>
      </c>
      <c r="N640" s="4" t="s">
        <v>6414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5927</v>
      </c>
      <c r="J641" s="7">
        <v>375</v>
      </c>
      <c r="K641" s="7">
        <v>368</v>
      </c>
      <c r="L641" s="7">
        <v>7</v>
      </c>
      <c r="M641" s="4" t="s">
        <v>6414</v>
      </c>
      <c r="N641" s="4" t="s">
        <v>6414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6071</v>
      </c>
      <c r="J642" s="7">
        <v>200</v>
      </c>
      <c r="K642" s="7">
        <v>190</v>
      </c>
      <c r="L642" s="7">
        <v>10</v>
      </c>
      <c r="M642" s="4" t="s">
        <v>6414</v>
      </c>
      <c r="N642" s="4" t="s">
        <v>6414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5946</v>
      </c>
      <c r="J643" s="7">
        <v>1000</v>
      </c>
      <c r="K643" s="7">
        <v>1000</v>
      </c>
      <c r="L643" s="7">
        <v>0</v>
      </c>
      <c r="M643" s="4" t="s">
        <v>6414</v>
      </c>
      <c r="N643" s="4" t="s">
        <v>6414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6012</v>
      </c>
      <c r="J644" s="7">
        <v>480</v>
      </c>
      <c r="K644" s="7">
        <v>462</v>
      </c>
      <c r="L644" s="7">
        <v>18</v>
      </c>
      <c r="M644" s="4" t="s">
        <v>6414</v>
      </c>
      <c r="N644" s="4" t="s">
        <v>6414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5923</v>
      </c>
      <c r="J645" s="7">
        <v>648</v>
      </c>
      <c r="K645" s="7">
        <v>648</v>
      </c>
      <c r="L645" s="7">
        <v>0</v>
      </c>
      <c r="M645" s="4" t="s">
        <v>6414</v>
      </c>
      <c r="N645" s="4" t="s">
        <v>6414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6009</v>
      </c>
      <c r="J646" s="7">
        <v>540</v>
      </c>
      <c r="K646" s="7">
        <v>539</v>
      </c>
      <c r="L646" s="7">
        <v>1</v>
      </c>
      <c r="M646" s="4" t="s">
        <v>6414</v>
      </c>
      <c r="N646" s="4" t="s">
        <v>6414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6104</v>
      </c>
      <c r="J647" s="7">
        <v>480</v>
      </c>
      <c r="K647" s="7">
        <v>479</v>
      </c>
      <c r="L647" s="7">
        <v>1</v>
      </c>
      <c r="M647" s="4" t="s">
        <v>6414</v>
      </c>
      <c r="N647" s="4" t="s">
        <v>6414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6105</v>
      </c>
      <c r="J648" s="7">
        <v>288</v>
      </c>
      <c r="K648" s="7">
        <v>281</v>
      </c>
      <c r="L648" s="7">
        <v>7</v>
      </c>
      <c r="M648" s="4" t="s">
        <v>6414</v>
      </c>
      <c r="N648" s="4" t="s">
        <v>6414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5891</v>
      </c>
      <c r="J649" s="7">
        <v>1295</v>
      </c>
      <c r="K649" s="7">
        <v>1294</v>
      </c>
      <c r="L649" s="7">
        <v>1</v>
      </c>
      <c r="M649" s="4" t="s">
        <v>6414</v>
      </c>
      <c r="N649" s="4" t="s">
        <v>6414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6018</v>
      </c>
      <c r="J650" s="7">
        <v>2856</v>
      </c>
      <c r="K650" s="7">
        <v>2822</v>
      </c>
      <c r="L650" s="7">
        <v>34</v>
      </c>
      <c r="M650" s="4" t="s">
        <v>6414</v>
      </c>
      <c r="N650" s="4" t="s">
        <v>6414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6079</v>
      </c>
      <c r="J651" s="7">
        <v>120</v>
      </c>
      <c r="K651" s="7">
        <v>119</v>
      </c>
      <c r="L651" s="7">
        <v>1</v>
      </c>
      <c r="M651" s="4" t="s">
        <v>6414</v>
      </c>
      <c r="N651" s="4" t="s">
        <v>6414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5914</v>
      </c>
      <c r="J652" s="7">
        <v>400</v>
      </c>
      <c r="K652" s="7">
        <v>385</v>
      </c>
      <c r="L652" s="7">
        <v>15</v>
      </c>
      <c r="M652" s="4" t="s">
        <v>6414</v>
      </c>
      <c r="N652" s="4" t="s">
        <v>6414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6106</v>
      </c>
      <c r="J653" s="7">
        <v>240</v>
      </c>
      <c r="K653" s="7">
        <v>239</v>
      </c>
      <c r="L653" s="7">
        <v>1</v>
      </c>
      <c r="M653" s="4" t="s">
        <v>6414</v>
      </c>
      <c r="N653" s="4" t="s">
        <v>6414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6090</v>
      </c>
      <c r="J654" s="7">
        <v>1625</v>
      </c>
      <c r="K654" s="7">
        <v>1611</v>
      </c>
      <c r="L654" s="7">
        <v>14</v>
      </c>
      <c r="M654" s="4" t="s">
        <v>6414</v>
      </c>
      <c r="N654" s="4" t="s">
        <v>6414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6067</v>
      </c>
      <c r="J655" s="7">
        <v>84</v>
      </c>
      <c r="K655" s="7">
        <v>84</v>
      </c>
      <c r="L655" s="7">
        <v>0</v>
      </c>
      <c r="M655" s="4" t="s">
        <v>6414</v>
      </c>
      <c r="N655" s="4" t="s">
        <v>6414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6105</v>
      </c>
      <c r="J656" s="7">
        <v>320</v>
      </c>
      <c r="K656" s="7">
        <v>315</v>
      </c>
      <c r="L656" s="7">
        <v>5</v>
      </c>
      <c r="M656" s="4" t="s">
        <v>6414</v>
      </c>
      <c r="N656" s="4" t="s">
        <v>6414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6064</v>
      </c>
      <c r="J657" s="7">
        <v>210</v>
      </c>
      <c r="K657" s="7">
        <v>210</v>
      </c>
      <c r="L657" s="7">
        <v>0</v>
      </c>
      <c r="M657" s="4" t="s">
        <v>6414</v>
      </c>
      <c r="N657" s="4" t="s">
        <v>6414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6086</v>
      </c>
      <c r="J658" s="7">
        <v>126</v>
      </c>
      <c r="K658" s="7">
        <v>0</v>
      </c>
      <c r="L658" s="7">
        <v>126</v>
      </c>
      <c r="M658" s="4" t="s">
        <v>6414</v>
      </c>
      <c r="N658" s="4" t="s">
        <v>6414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5994</v>
      </c>
      <c r="J659" s="7">
        <v>555</v>
      </c>
      <c r="K659" s="7">
        <v>544</v>
      </c>
      <c r="L659" s="7">
        <v>11</v>
      </c>
      <c r="M659" s="4" t="s">
        <v>6414</v>
      </c>
      <c r="N659" s="4" t="s">
        <v>6414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5920</v>
      </c>
      <c r="J660" s="7">
        <v>300</v>
      </c>
      <c r="K660" s="7">
        <v>263</v>
      </c>
      <c r="L660" s="7">
        <v>37</v>
      </c>
      <c r="M660" s="4" t="s">
        <v>6414</v>
      </c>
      <c r="N660" s="4" t="s">
        <v>6414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6072</v>
      </c>
      <c r="J661" s="7">
        <v>774</v>
      </c>
      <c r="K661" s="7">
        <v>774</v>
      </c>
      <c r="L661" s="7">
        <v>0</v>
      </c>
      <c r="M661" s="4" t="s">
        <v>6414</v>
      </c>
      <c r="N661" s="4" t="s">
        <v>6414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6048</v>
      </c>
      <c r="J662" s="7">
        <v>975</v>
      </c>
      <c r="K662" s="7">
        <v>966</v>
      </c>
      <c r="L662" s="7">
        <v>9</v>
      </c>
      <c r="M662" s="4" t="s">
        <v>6414</v>
      </c>
      <c r="N662" s="4" t="s">
        <v>6414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5997</v>
      </c>
      <c r="J663" s="7">
        <v>120</v>
      </c>
      <c r="K663" s="7">
        <v>119</v>
      </c>
      <c r="L663" s="7">
        <v>1</v>
      </c>
      <c r="M663" s="4" t="s">
        <v>6414</v>
      </c>
      <c r="N663" s="4" t="s">
        <v>6414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5992</v>
      </c>
      <c r="J664" s="7">
        <v>528</v>
      </c>
      <c r="K664" s="7">
        <v>477</v>
      </c>
      <c r="L664" s="7">
        <v>51</v>
      </c>
      <c r="M664" s="4" t="s">
        <v>6414</v>
      </c>
      <c r="N664" s="4" t="s">
        <v>6414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6000</v>
      </c>
      <c r="J665" s="7">
        <v>840</v>
      </c>
      <c r="K665" s="7">
        <v>840</v>
      </c>
      <c r="L665" s="7">
        <v>0</v>
      </c>
      <c r="M665" s="4" t="s">
        <v>6414</v>
      </c>
      <c r="N665" s="4" t="s">
        <v>6414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5972</v>
      </c>
      <c r="J666" s="7">
        <v>100</v>
      </c>
      <c r="K666" s="7">
        <v>100</v>
      </c>
      <c r="L666" s="7">
        <v>0</v>
      </c>
      <c r="M666" s="4" t="s">
        <v>6414</v>
      </c>
      <c r="N666" s="4" t="s">
        <v>6414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5958</v>
      </c>
      <c r="J667" s="7">
        <v>1620</v>
      </c>
      <c r="K667" s="7">
        <v>1620</v>
      </c>
      <c r="L667" s="7">
        <v>0</v>
      </c>
      <c r="M667" s="4" t="s">
        <v>6414</v>
      </c>
      <c r="N667" s="4" t="s">
        <v>6414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5955</v>
      </c>
      <c r="J668" s="7">
        <v>162</v>
      </c>
      <c r="K668" s="7">
        <v>159</v>
      </c>
      <c r="L668" s="7">
        <v>3</v>
      </c>
      <c r="M668" s="4" t="s">
        <v>6414</v>
      </c>
      <c r="N668" s="4" t="s">
        <v>6414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5917</v>
      </c>
      <c r="J669" s="7">
        <v>1143</v>
      </c>
      <c r="K669" s="7">
        <v>1141</v>
      </c>
      <c r="L669" s="7">
        <v>2</v>
      </c>
      <c r="M669" s="4" t="s">
        <v>6414</v>
      </c>
      <c r="N669" s="4" t="s">
        <v>6414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5923</v>
      </c>
      <c r="J670" s="7">
        <v>756</v>
      </c>
      <c r="K670" s="7">
        <v>754</v>
      </c>
      <c r="L670" s="7">
        <v>2</v>
      </c>
      <c r="M670" s="4" t="s">
        <v>6414</v>
      </c>
      <c r="N670" s="4" t="s">
        <v>6414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5925</v>
      </c>
      <c r="J671" s="7">
        <v>450</v>
      </c>
      <c r="K671" s="7">
        <v>422</v>
      </c>
      <c r="L671" s="7">
        <v>28</v>
      </c>
      <c r="M671" s="4" t="s">
        <v>6414</v>
      </c>
      <c r="N671" s="4" t="s">
        <v>6414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6071</v>
      </c>
      <c r="J672" s="7">
        <v>225</v>
      </c>
      <c r="K672" s="7">
        <v>223</v>
      </c>
      <c r="L672" s="7">
        <v>2</v>
      </c>
      <c r="M672" s="4" t="s">
        <v>6414</v>
      </c>
      <c r="N672" s="4" t="s">
        <v>6414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6050</v>
      </c>
      <c r="J673" s="7">
        <v>1200</v>
      </c>
      <c r="K673" s="7">
        <v>1188</v>
      </c>
      <c r="L673" s="7">
        <v>12</v>
      </c>
      <c r="M673" s="4" t="s">
        <v>6414</v>
      </c>
      <c r="N673" s="4" t="s">
        <v>6414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6043</v>
      </c>
      <c r="J674" s="7">
        <v>275</v>
      </c>
      <c r="K674" s="7">
        <v>275</v>
      </c>
      <c r="L674" s="7">
        <v>0</v>
      </c>
      <c r="M674" s="4" t="s">
        <v>6414</v>
      </c>
      <c r="N674" s="4" t="s">
        <v>6414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5921</v>
      </c>
      <c r="J675" s="7">
        <v>2000</v>
      </c>
      <c r="K675" s="7">
        <v>1580</v>
      </c>
      <c r="L675" s="7">
        <v>420</v>
      </c>
      <c r="M675" s="4" t="s">
        <v>6414</v>
      </c>
      <c r="N675" s="4" t="s">
        <v>6414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5960</v>
      </c>
      <c r="J676" s="7">
        <v>350</v>
      </c>
      <c r="K676" s="7">
        <v>350</v>
      </c>
      <c r="L676" s="7">
        <v>0</v>
      </c>
      <c r="M676" s="4" t="s">
        <v>6414</v>
      </c>
      <c r="N676" s="4" t="s">
        <v>6414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6022</v>
      </c>
      <c r="J677" s="7">
        <v>112</v>
      </c>
      <c r="K677" s="7">
        <v>112</v>
      </c>
      <c r="L677" s="7">
        <v>0</v>
      </c>
      <c r="M677" s="4" t="s">
        <v>6414</v>
      </c>
      <c r="N677" s="4" t="s">
        <v>6414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5912</v>
      </c>
      <c r="J678" s="7">
        <v>630</v>
      </c>
      <c r="K678" s="7">
        <v>625</v>
      </c>
      <c r="L678" s="7">
        <v>5</v>
      </c>
      <c r="M678" s="4" t="s">
        <v>6414</v>
      </c>
      <c r="N678" s="4" t="s">
        <v>6414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6051</v>
      </c>
      <c r="J679" s="7">
        <v>639</v>
      </c>
      <c r="K679" s="7">
        <v>628</v>
      </c>
      <c r="L679" s="7">
        <v>11</v>
      </c>
      <c r="M679" s="4" t="s">
        <v>6414</v>
      </c>
      <c r="N679" s="4" t="s">
        <v>6414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5998</v>
      </c>
      <c r="J680" s="7">
        <v>150</v>
      </c>
      <c r="K680" s="7">
        <v>150</v>
      </c>
      <c r="L680" s="7">
        <v>0</v>
      </c>
      <c r="M680" s="4" t="s">
        <v>6414</v>
      </c>
      <c r="N680" s="4" t="s">
        <v>6414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6019</v>
      </c>
      <c r="J681" s="7">
        <v>2998</v>
      </c>
      <c r="K681" s="7">
        <v>2956</v>
      </c>
      <c r="L681" s="7">
        <v>42</v>
      </c>
      <c r="M681" s="4" t="s">
        <v>6414</v>
      </c>
      <c r="N681" s="4" t="s">
        <v>6414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5910</v>
      </c>
      <c r="J682" s="7">
        <v>100</v>
      </c>
      <c r="K682" s="7">
        <v>95</v>
      </c>
      <c r="L682" s="7">
        <v>5</v>
      </c>
      <c r="M682" s="4" t="s">
        <v>6414</v>
      </c>
      <c r="N682" s="4" t="s">
        <v>6414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6061</v>
      </c>
      <c r="J683" s="7">
        <v>140</v>
      </c>
      <c r="K683" s="7">
        <v>138</v>
      </c>
      <c r="L683" s="7">
        <v>2</v>
      </c>
      <c r="M683" s="4" t="s">
        <v>6414</v>
      </c>
      <c r="N683" s="4" t="s">
        <v>6414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6008</v>
      </c>
      <c r="J684" s="7">
        <v>132</v>
      </c>
      <c r="K684" s="7">
        <v>116</v>
      </c>
      <c r="L684" s="7">
        <v>16</v>
      </c>
      <c r="M684" s="4" t="s">
        <v>6414</v>
      </c>
      <c r="N684" s="4" t="s">
        <v>6414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5959</v>
      </c>
      <c r="J685" s="7">
        <v>275</v>
      </c>
      <c r="K685" s="7">
        <v>272</v>
      </c>
      <c r="L685" s="7">
        <v>3</v>
      </c>
      <c r="M685" s="4" t="s">
        <v>6414</v>
      </c>
      <c r="N685" s="4" t="s">
        <v>6414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5942</v>
      </c>
      <c r="J686" s="7">
        <v>540</v>
      </c>
      <c r="K686" s="7">
        <v>540</v>
      </c>
      <c r="L686" s="7">
        <v>0</v>
      </c>
      <c r="M686" s="4" t="s">
        <v>6414</v>
      </c>
      <c r="N686" s="4" t="s">
        <v>6414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5899</v>
      </c>
      <c r="J687" s="7">
        <v>247</v>
      </c>
      <c r="K687" s="7">
        <v>247</v>
      </c>
      <c r="L687" s="7">
        <v>0</v>
      </c>
      <c r="M687" s="4" t="s">
        <v>6414</v>
      </c>
      <c r="N687" s="4" t="s">
        <v>6414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5986</v>
      </c>
      <c r="J688" s="7">
        <v>535</v>
      </c>
      <c r="K688" s="7">
        <v>527</v>
      </c>
      <c r="L688" s="7">
        <v>8</v>
      </c>
      <c r="M688" s="4" t="s">
        <v>6414</v>
      </c>
      <c r="N688" s="4" t="s">
        <v>6414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5962</v>
      </c>
      <c r="J689" s="7">
        <v>1199</v>
      </c>
      <c r="K689" s="7">
        <v>1189</v>
      </c>
      <c r="L689" s="7">
        <v>10</v>
      </c>
      <c r="M689" s="4" t="s">
        <v>6414</v>
      </c>
      <c r="N689" s="4" t="s">
        <v>6414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6003</v>
      </c>
      <c r="J690" s="7">
        <v>860</v>
      </c>
      <c r="K690" s="7">
        <v>842</v>
      </c>
      <c r="L690" s="7">
        <v>18</v>
      </c>
      <c r="M690" s="4" t="s">
        <v>6414</v>
      </c>
      <c r="N690" s="4" t="s">
        <v>6414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6023</v>
      </c>
      <c r="J691" s="7">
        <v>616</v>
      </c>
      <c r="K691" s="7">
        <v>610</v>
      </c>
      <c r="L691" s="7">
        <v>6</v>
      </c>
      <c r="M691" s="4" t="s">
        <v>6414</v>
      </c>
      <c r="N691" s="4" t="s">
        <v>6414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5889</v>
      </c>
      <c r="J692" s="7">
        <v>370</v>
      </c>
      <c r="K692" s="7">
        <v>368</v>
      </c>
      <c r="L692" s="7">
        <v>2</v>
      </c>
      <c r="M692" s="4" t="s">
        <v>6414</v>
      </c>
      <c r="N692" s="4" t="s">
        <v>6414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5977</v>
      </c>
      <c r="J693" s="7">
        <v>420</v>
      </c>
      <c r="K693" s="7">
        <v>413</v>
      </c>
      <c r="L693" s="7">
        <v>7</v>
      </c>
      <c r="M693" s="4" t="s">
        <v>6414</v>
      </c>
      <c r="N693" s="4" t="s">
        <v>6414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6068</v>
      </c>
      <c r="J694" s="7">
        <v>590</v>
      </c>
      <c r="K694" s="7">
        <v>579</v>
      </c>
      <c r="L694" s="7">
        <v>11</v>
      </c>
      <c r="M694" s="4" t="s">
        <v>6414</v>
      </c>
      <c r="N694" s="4" t="s">
        <v>6414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5978</v>
      </c>
      <c r="J695" s="7">
        <v>800</v>
      </c>
      <c r="K695" s="7">
        <v>734</v>
      </c>
      <c r="L695" s="7">
        <v>66</v>
      </c>
      <c r="M695" s="4" t="s">
        <v>6414</v>
      </c>
      <c r="N695" s="4" t="s">
        <v>6414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6066</v>
      </c>
      <c r="J696" s="7">
        <v>270</v>
      </c>
      <c r="K696" s="7">
        <v>268</v>
      </c>
      <c r="L696" s="7">
        <v>2</v>
      </c>
      <c r="M696" s="4" t="s">
        <v>6414</v>
      </c>
      <c r="N696" s="4" t="s">
        <v>6414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6044</v>
      </c>
      <c r="J697" s="7">
        <v>126</v>
      </c>
      <c r="K697" s="7">
        <v>126</v>
      </c>
      <c r="L697" s="7">
        <v>0</v>
      </c>
      <c r="M697" s="4" t="s">
        <v>6414</v>
      </c>
      <c r="N697" s="4" t="s">
        <v>6414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6063</v>
      </c>
      <c r="J698" s="7">
        <v>90</v>
      </c>
      <c r="K698" s="7">
        <v>89</v>
      </c>
      <c r="L698" s="7">
        <v>1</v>
      </c>
      <c r="M698" s="4" t="s">
        <v>6414</v>
      </c>
      <c r="N698" s="4" t="s">
        <v>6414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5953</v>
      </c>
      <c r="J699" s="7">
        <v>180</v>
      </c>
      <c r="K699" s="7">
        <v>176</v>
      </c>
      <c r="L699" s="7">
        <v>4</v>
      </c>
      <c r="M699" s="4" t="s">
        <v>6414</v>
      </c>
      <c r="N699" s="4" t="s">
        <v>6414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6029</v>
      </c>
      <c r="J700" s="7">
        <v>1100</v>
      </c>
      <c r="K700" s="7">
        <v>930</v>
      </c>
      <c r="L700" s="7">
        <v>170</v>
      </c>
      <c r="M700" s="4" t="s">
        <v>6414</v>
      </c>
      <c r="N700" s="4" t="s">
        <v>6414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6013</v>
      </c>
      <c r="J701" s="7">
        <v>920</v>
      </c>
      <c r="K701" s="7">
        <v>881</v>
      </c>
      <c r="L701" s="7">
        <v>39</v>
      </c>
      <c r="M701" s="4" t="s">
        <v>6414</v>
      </c>
      <c r="N701" s="4" t="s">
        <v>6414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5937</v>
      </c>
      <c r="J702" s="7">
        <v>376</v>
      </c>
      <c r="K702" s="7">
        <v>375</v>
      </c>
      <c r="L702" s="7">
        <v>1</v>
      </c>
      <c r="M702" s="4" t="s">
        <v>6414</v>
      </c>
      <c r="N702" s="4" t="s">
        <v>6414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6037</v>
      </c>
      <c r="J703" s="7">
        <v>448</v>
      </c>
      <c r="K703" s="7">
        <v>448</v>
      </c>
      <c r="L703" s="7">
        <v>0</v>
      </c>
      <c r="M703" s="4" t="s">
        <v>6414</v>
      </c>
      <c r="N703" s="4" t="s">
        <v>6414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5911</v>
      </c>
      <c r="J704" s="7">
        <v>640</v>
      </c>
      <c r="K704" s="7">
        <v>639</v>
      </c>
      <c r="L704" s="7">
        <v>1</v>
      </c>
      <c r="M704" s="4" t="s">
        <v>6414</v>
      </c>
      <c r="N704" s="4" t="s">
        <v>6414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5971</v>
      </c>
      <c r="J705" s="7">
        <v>300</v>
      </c>
      <c r="K705" s="7">
        <v>300</v>
      </c>
      <c r="L705" s="7">
        <v>0</v>
      </c>
      <c r="M705" s="4" t="s">
        <v>6414</v>
      </c>
      <c r="N705" s="4" t="s">
        <v>6414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6006</v>
      </c>
      <c r="J706" s="7">
        <v>350</v>
      </c>
      <c r="K706" s="7">
        <v>350</v>
      </c>
      <c r="L706" s="7">
        <v>0</v>
      </c>
      <c r="M706" s="4" t="s">
        <v>6414</v>
      </c>
      <c r="N706" s="4" t="s">
        <v>6414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5930</v>
      </c>
      <c r="J707" s="7">
        <v>144</v>
      </c>
      <c r="K707" s="7">
        <v>144</v>
      </c>
      <c r="L707" s="7">
        <v>0</v>
      </c>
      <c r="M707" s="4" t="s">
        <v>6414</v>
      </c>
      <c r="N707" s="4" t="s">
        <v>6414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6024</v>
      </c>
      <c r="J708" s="7">
        <v>680</v>
      </c>
      <c r="K708" s="7">
        <v>669</v>
      </c>
      <c r="L708" s="7">
        <v>11</v>
      </c>
      <c r="M708" s="4" t="s">
        <v>6414</v>
      </c>
      <c r="N708" s="4" t="s">
        <v>6414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6025</v>
      </c>
      <c r="J709" s="7">
        <v>816</v>
      </c>
      <c r="K709" s="7">
        <v>797</v>
      </c>
      <c r="L709" s="7">
        <v>19</v>
      </c>
      <c r="M709" s="4" t="s">
        <v>6414</v>
      </c>
      <c r="N709" s="4" t="s">
        <v>6414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5935</v>
      </c>
      <c r="J710" s="7">
        <v>465</v>
      </c>
      <c r="K710" s="7">
        <v>383</v>
      </c>
      <c r="L710" s="7">
        <v>82</v>
      </c>
      <c r="M710" s="4" t="s">
        <v>6414</v>
      </c>
      <c r="N710" s="4" t="s">
        <v>6414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5936</v>
      </c>
      <c r="J711" s="7">
        <v>420</v>
      </c>
      <c r="K711" s="7">
        <v>404</v>
      </c>
      <c r="L711" s="7">
        <v>16</v>
      </c>
      <c r="M711" s="4" t="s">
        <v>6414</v>
      </c>
      <c r="N711" s="4" t="s">
        <v>6414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6040</v>
      </c>
      <c r="J712" s="7">
        <v>480</v>
      </c>
      <c r="K712" s="7">
        <v>478</v>
      </c>
      <c r="L712" s="7">
        <v>2</v>
      </c>
      <c r="M712" s="4" t="s">
        <v>6414</v>
      </c>
      <c r="N712" s="4" t="s">
        <v>6414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5895</v>
      </c>
      <c r="J713" s="7">
        <v>431</v>
      </c>
      <c r="K713" s="7">
        <v>213</v>
      </c>
      <c r="L713" s="7">
        <v>218</v>
      </c>
      <c r="M713" s="4" t="s">
        <v>6414</v>
      </c>
      <c r="N713" s="4" t="s">
        <v>6414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6015</v>
      </c>
      <c r="J714" s="7">
        <v>3680</v>
      </c>
      <c r="K714" s="7">
        <v>3449</v>
      </c>
      <c r="L714" s="7">
        <v>231</v>
      </c>
      <c r="M714" s="4" t="s">
        <v>6414</v>
      </c>
      <c r="N714" s="4" t="s">
        <v>6414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5968</v>
      </c>
      <c r="J715" s="7">
        <v>640</v>
      </c>
      <c r="K715" s="7">
        <v>639</v>
      </c>
      <c r="L715" s="7">
        <v>1</v>
      </c>
      <c r="M715" s="4" t="s">
        <v>6414</v>
      </c>
      <c r="N715" s="4" t="s">
        <v>6414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5969</v>
      </c>
      <c r="J716" s="7">
        <v>324</v>
      </c>
      <c r="K716" s="7">
        <v>321</v>
      </c>
      <c r="L716" s="7">
        <v>3</v>
      </c>
      <c r="M716" s="4" t="s">
        <v>6414</v>
      </c>
      <c r="N716" s="4" t="s">
        <v>6414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6020</v>
      </c>
      <c r="J717" s="7">
        <v>175</v>
      </c>
      <c r="K717" s="7">
        <v>172</v>
      </c>
      <c r="L717" s="7">
        <v>3</v>
      </c>
      <c r="M717" s="4" t="s">
        <v>6414</v>
      </c>
      <c r="N717" s="4" t="s">
        <v>6414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5906</v>
      </c>
      <c r="J718" s="7">
        <v>400</v>
      </c>
      <c r="K718" s="7">
        <v>400</v>
      </c>
      <c r="L718" s="7">
        <v>0</v>
      </c>
      <c r="M718" s="4" t="s">
        <v>6414</v>
      </c>
      <c r="N718" s="4" t="s">
        <v>6414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5948</v>
      </c>
      <c r="J719" s="7">
        <v>287</v>
      </c>
      <c r="K719" s="7">
        <v>208</v>
      </c>
      <c r="L719" s="7">
        <v>79</v>
      </c>
      <c r="M719" s="4" t="s">
        <v>6414</v>
      </c>
      <c r="N719" s="4" t="s">
        <v>6414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5933</v>
      </c>
      <c r="J720" s="7">
        <v>168</v>
      </c>
      <c r="K720" s="7">
        <v>152</v>
      </c>
      <c r="L720" s="7">
        <v>16</v>
      </c>
      <c r="M720" s="4" t="s">
        <v>6414</v>
      </c>
      <c r="N720" s="4" t="s">
        <v>6414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6084</v>
      </c>
      <c r="J721" s="7">
        <v>60</v>
      </c>
      <c r="K721" s="7">
        <v>58</v>
      </c>
      <c r="L721" s="7">
        <v>2</v>
      </c>
      <c r="M721" s="4" t="s">
        <v>6414</v>
      </c>
      <c r="N721" s="4" t="s">
        <v>6414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6031</v>
      </c>
      <c r="J722" s="7">
        <v>840</v>
      </c>
      <c r="K722" s="7">
        <v>839</v>
      </c>
      <c r="L722" s="7">
        <v>1</v>
      </c>
      <c r="M722" s="4" t="s">
        <v>6414</v>
      </c>
      <c r="N722" s="4" t="s">
        <v>6414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5888</v>
      </c>
      <c r="J723" s="7">
        <v>145</v>
      </c>
      <c r="K723" s="7">
        <v>121</v>
      </c>
      <c r="L723" s="7">
        <v>24</v>
      </c>
      <c r="M723" s="4" t="s">
        <v>6414</v>
      </c>
      <c r="N723" s="4" t="s">
        <v>6414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6042</v>
      </c>
      <c r="J724" s="7">
        <v>171</v>
      </c>
      <c r="K724" s="7">
        <v>103</v>
      </c>
      <c r="L724" s="7">
        <v>68</v>
      </c>
      <c r="M724" s="4" t="s">
        <v>6414</v>
      </c>
      <c r="N724" s="4" t="s">
        <v>6414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5943</v>
      </c>
      <c r="J725" s="7">
        <v>108</v>
      </c>
      <c r="K725" s="7">
        <v>102</v>
      </c>
      <c r="L725" s="7">
        <v>6</v>
      </c>
      <c r="M725" s="4" t="s">
        <v>6414</v>
      </c>
      <c r="N725" s="4" t="s">
        <v>6414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5902</v>
      </c>
      <c r="J726" s="7">
        <v>693</v>
      </c>
      <c r="K726" s="7">
        <v>643</v>
      </c>
      <c r="L726" s="7">
        <v>50</v>
      </c>
      <c r="M726" s="4" t="s">
        <v>6414</v>
      </c>
      <c r="N726" s="4" t="s">
        <v>6414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5983</v>
      </c>
      <c r="J727" s="7">
        <v>400</v>
      </c>
      <c r="K727" s="7">
        <v>396</v>
      </c>
      <c r="L727" s="7">
        <v>4</v>
      </c>
      <c r="M727" s="4" t="s">
        <v>6414</v>
      </c>
      <c r="N727" s="4" t="s">
        <v>6414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5966</v>
      </c>
      <c r="J728" s="7">
        <v>360</v>
      </c>
      <c r="K728" s="7">
        <v>359</v>
      </c>
      <c r="L728" s="7">
        <v>1</v>
      </c>
      <c r="M728" s="4" t="s">
        <v>6414</v>
      </c>
      <c r="N728" s="4" t="s">
        <v>6414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6052</v>
      </c>
      <c r="J729" s="7">
        <v>192</v>
      </c>
      <c r="K729" s="7">
        <v>192</v>
      </c>
      <c r="L729" s="7">
        <v>0</v>
      </c>
      <c r="M729" s="4" t="s">
        <v>6414</v>
      </c>
      <c r="N729" s="4" t="s">
        <v>6414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5984</v>
      </c>
      <c r="J730" s="7">
        <v>75</v>
      </c>
      <c r="K730" s="7">
        <v>75</v>
      </c>
      <c r="L730" s="7">
        <v>0</v>
      </c>
      <c r="M730" s="4" t="s">
        <v>6414</v>
      </c>
      <c r="N730" s="4" t="s">
        <v>6414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6107</v>
      </c>
      <c r="J731" s="7">
        <v>120</v>
      </c>
      <c r="K731" s="7">
        <v>110</v>
      </c>
      <c r="L731" s="7">
        <v>10</v>
      </c>
      <c r="M731" s="4" t="s">
        <v>6414</v>
      </c>
      <c r="N731" s="4" t="s">
        <v>6414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5965</v>
      </c>
      <c r="J732" s="7">
        <v>120</v>
      </c>
      <c r="K732" s="7">
        <v>119</v>
      </c>
      <c r="L732" s="7">
        <v>1</v>
      </c>
      <c r="M732" s="4" t="s">
        <v>6414</v>
      </c>
      <c r="N732" s="4" t="s">
        <v>6414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5931</v>
      </c>
      <c r="J733" s="7">
        <v>830</v>
      </c>
      <c r="K733" s="7">
        <v>791</v>
      </c>
      <c r="L733" s="7">
        <v>39</v>
      </c>
      <c r="M733" s="4" t="s">
        <v>6414</v>
      </c>
      <c r="N733" s="4" t="s">
        <v>6414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5975</v>
      </c>
      <c r="J734" s="7">
        <v>750</v>
      </c>
      <c r="K734" s="7">
        <v>745</v>
      </c>
      <c r="L734" s="7">
        <v>5</v>
      </c>
      <c r="M734" s="4" t="s">
        <v>6414</v>
      </c>
      <c r="N734" s="4" t="s">
        <v>6414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6018</v>
      </c>
      <c r="J735" s="7">
        <v>864</v>
      </c>
      <c r="K735" s="7">
        <v>852</v>
      </c>
      <c r="L735" s="7">
        <v>12</v>
      </c>
      <c r="M735" s="4" t="s">
        <v>6414</v>
      </c>
      <c r="N735" s="4" t="s">
        <v>6414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6093</v>
      </c>
      <c r="J736" s="7">
        <v>900</v>
      </c>
      <c r="K736" s="7">
        <v>896</v>
      </c>
      <c r="L736" s="7">
        <v>4</v>
      </c>
      <c r="M736" s="4" t="s">
        <v>6414</v>
      </c>
      <c r="N736" s="4" t="s">
        <v>6414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6007</v>
      </c>
      <c r="J737" s="7">
        <v>327</v>
      </c>
      <c r="K737" s="7">
        <v>324</v>
      </c>
      <c r="L737" s="7">
        <v>3</v>
      </c>
      <c r="M737" s="4" t="s">
        <v>6414</v>
      </c>
      <c r="N737" s="4" t="s">
        <v>6414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5891</v>
      </c>
      <c r="J738" s="7">
        <v>1008</v>
      </c>
      <c r="K738" s="7">
        <v>1007</v>
      </c>
      <c r="L738" s="7">
        <v>1</v>
      </c>
      <c r="M738" s="4" t="s">
        <v>6414</v>
      </c>
      <c r="N738" s="4" t="s">
        <v>6414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6091</v>
      </c>
      <c r="J739" s="7">
        <v>3200</v>
      </c>
      <c r="K739" s="7">
        <v>3155</v>
      </c>
      <c r="L739" s="7">
        <v>45</v>
      </c>
      <c r="M739" s="4" t="s">
        <v>6414</v>
      </c>
      <c r="N739" s="4" t="s">
        <v>6414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5897</v>
      </c>
      <c r="J740" s="7">
        <v>1229</v>
      </c>
      <c r="K740" s="7">
        <v>1227</v>
      </c>
      <c r="L740" s="7">
        <v>2</v>
      </c>
      <c r="M740" s="4" t="s">
        <v>6414</v>
      </c>
      <c r="N740" s="4" t="s">
        <v>6414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5929</v>
      </c>
      <c r="J741" s="7">
        <v>360</v>
      </c>
      <c r="K741" s="7">
        <v>350</v>
      </c>
      <c r="L741" s="7">
        <v>10</v>
      </c>
      <c r="M741" s="4" t="s">
        <v>6414</v>
      </c>
      <c r="N741" s="4" t="s">
        <v>6414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5927</v>
      </c>
      <c r="J742" s="7">
        <v>426</v>
      </c>
      <c r="K742" s="7">
        <v>388</v>
      </c>
      <c r="L742" s="7">
        <v>38</v>
      </c>
      <c r="M742" s="4" t="s">
        <v>6414</v>
      </c>
      <c r="N742" s="4" t="s">
        <v>6414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6098</v>
      </c>
      <c r="J743" s="7">
        <v>547</v>
      </c>
      <c r="K743" s="7">
        <v>420</v>
      </c>
      <c r="L743" s="7">
        <v>127</v>
      </c>
      <c r="M743" s="4" t="s">
        <v>6414</v>
      </c>
      <c r="N743" s="4" t="s">
        <v>6414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6105</v>
      </c>
      <c r="J744" s="7">
        <v>640</v>
      </c>
      <c r="K744" s="7">
        <v>587</v>
      </c>
      <c r="L744" s="7">
        <v>53</v>
      </c>
      <c r="M744" s="4" t="s">
        <v>6414</v>
      </c>
      <c r="N744" s="4" t="s">
        <v>6414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6108</v>
      </c>
      <c r="J745" s="7">
        <v>250</v>
      </c>
      <c r="K745" s="7">
        <v>249</v>
      </c>
      <c r="L745" s="7">
        <v>1</v>
      </c>
      <c r="M745" s="4" t="s">
        <v>6414</v>
      </c>
      <c r="N745" s="4" t="s">
        <v>6414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5913</v>
      </c>
      <c r="J746" s="7">
        <v>741</v>
      </c>
      <c r="K746" s="7">
        <v>730</v>
      </c>
      <c r="L746" s="7">
        <v>11</v>
      </c>
      <c r="M746" s="4" t="s">
        <v>6414</v>
      </c>
      <c r="N746" s="4" t="s">
        <v>6414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6069</v>
      </c>
      <c r="J747" s="7">
        <v>216</v>
      </c>
      <c r="K747" s="7">
        <v>216</v>
      </c>
      <c r="L747" s="7">
        <v>0</v>
      </c>
      <c r="M747" s="4" t="s">
        <v>6414</v>
      </c>
      <c r="N747" s="4" t="s">
        <v>6414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5928</v>
      </c>
      <c r="J748" s="7">
        <v>228</v>
      </c>
      <c r="K748" s="7">
        <v>136</v>
      </c>
      <c r="L748" s="7">
        <v>92</v>
      </c>
      <c r="M748" s="4" t="s">
        <v>6414</v>
      </c>
      <c r="N748" s="4" t="s">
        <v>6414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6097</v>
      </c>
      <c r="J749" s="7">
        <v>555</v>
      </c>
      <c r="K749" s="7">
        <v>536</v>
      </c>
      <c r="L749" s="7">
        <v>19</v>
      </c>
      <c r="M749" s="4" t="s">
        <v>6414</v>
      </c>
      <c r="N749" s="4" t="s">
        <v>6414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6030</v>
      </c>
      <c r="J750" s="7">
        <v>300</v>
      </c>
      <c r="K750" s="7">
        <v>300</v>
      </c>
      <c r="L750" s="7">
        <v>0</v>
      </c>
      <c r="M750" s="4" t="s">
        <v>6414</v>
      </c>
      <c r="N750" s="4" t="s">
        <v>6414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6109</v>
      </c>
      <c r="J751" s="7">
        <v>250</v>
      </c>
      <c r="K751" s="7">
        <v>250</v>
      </c>
      <c r="L751" s="7">
        <v>0</v>
      </c>
      <c r="M751" s="4" t="s">
        <v>6414</v>
      </c>
      <c r="N751" s="4" t="s">
        <v>6414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5993</v>
      </c>
      <c r="J752" s="7">
        <v>200</v>
      </c>
      <c r="K752" s="7">
        <v>198</v>
      </c>
      <c r="L752" s="7">
        <v>2</v>
      </c>
      <c r="M752" s="4" t="s">
        <v>6414</v>
      </c>
      <c r="N752" s="4" t="s">
        <v>6414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5996</v>
      </c>
      <c r="J753" s="7">
        <v>570</v>
      </c>
      <c r="K753" s="7">
        <v>569</v>
      </c>
      <c r="L753" s="7">
        <v>1</v>
      </c>
      <c r="M753" s="4" t="s">
        <v>6414</v>
      </c>
      <c r="N753" s="4" t="s">
        <v>6414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5988</v>
      </c>
      <c r="J754" s="7">
        <v>949</v>
      </c>
      <c r="K754" s="7">
        <v>939</v>
      </c>
      <c r="L754" s="7">
        <v>10</v>
      </c>
      <c r="M754" s="4" t="s">
        <v>6414</v>
      </c>
      <c r="N754" s="4" t="s">
        <v>6414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5985</v>
      </c>
      <c r="J755" s="7">
        <v>107</v>
      </c>
      <c r="K755" s="7">
        <v>107</v>
      </c>
      <c r="L755" s="7">
        <v>0</v>
      </c>
      <c r="M755" s="4" t="s">
        <v>6414</v>
      </c>
      <c r="N755" s="4" t="s">
        <v>6414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6058</v>
      </c>
      <c r="J756" s="7">
        <v>2382</v>
      </c>
      <c r="K756" s="7">
        <v>2345</v>
      </c>
      <c r="L756" s="7">
        <v>37</v>
      </c>
      <c r="M756" s="4" t="s">
        <v>6414</v>
      </c>
      <c r="N756" s="4" t="s">
        <v>6414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5956</v>
      </c>
      <c r="J757" s="7">
        <v>1240</v>
      </c>
      <c r="K757" s="7">
        <v>1211</v>
      </c>
      <c r="L757" s="7">
        <v>29</v>
      </c>
      <c r="M757" s="4" t="s">
        <v>6414</v>
      </c>
      <c r="N757" s="4" t="s">
        <v>6414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5904</v>
      </c>
      <c r="J758" s="7">
        <v>96</v>
      </c>
      <c r="K758" s="7">
        <v>89</v>
      </c>
      <c r="L758" s="7">
        <v>7</v>
      </c>
      <c r="M758" s="4" t="s">
        <v>6414</v>
      </c>
      <c r="N758" s="4" t="s">
        <v>6414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5974</v>
      </c>
      <c r="J759" s="7">
        <v>680</v>
      </c>
      <c r="K759" s="7">
        <v>677</v>
      </c>
      <c r="L759" s="7">
        <v>3</v>
      </c>
      <c r="M759" s="4" t="s">
        <v>6414</v>
      </c>
      <c r="N759" s="4" t="s">
        <v>6414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5893</v>
      </c>
      <c r="J760" s="7">
        <v>250</v>
      </c>
      <c r="K760" s="7">
        <v>248</v>
      </c>
      <c r="L760" s="7">
        <v>2</v>
      </c>
      <c r="M760" s="4" t="s">
        <v>6414</v>
      </c>
      <c r="N760" s="4" t="s">
        <v>6414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6109</v>
      </c>
      <c r="J761" s="7">
        <v>450</v>
      </c>
      <c r="K761" s="7">
        <v>447</v>
      </c>
      <c r="L761" s="7">
        <v>3</v>
      </c>
      <c r="M761" s="4" t="s">
        <v>6414</v>
      </c>
      <c r="N761" s="4" t="s">
        <v>6414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6106</v>
      </c>
      <c r="J762" s="7">
        <v>240</v>
      </c>
      <c r="K762" s="7">
        <v>240</v>
      </c>
      <c r="L762" s="7">
        <v>0</v>
      </c>
      <c r="M762" s="4" t="s">
        <v>6414</v>
      </c>
      <c r="N762" s="4" t="s">
        <v>6414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6074</v>
      </c>
      <c r="J763" s="7">
        <v>402</v>
      </c>
      <c r="K763" s="7">
        <v>376</v>
      </c>
      <c r="L763" s="7">
        <v>26</v>
      </c>
      <c r="M763" s="4" t="s">
        <v>6414</v>
      </c>
      <c r="N763" s="4" t="s">
        <v>6414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6108</v>
      </c>
      <c r="J764" s="7">
        <v>498</v>
      </c>
      <c r="K764" s="7">
        <v>495</v>
      </c>
      <c r="L764" s="7">
        <v>3</v>
      </c>
      <c r="M764" s="4" t="s">
        <v>6414</v>
      </c>
      <c r="N764" s="4" t="s">
        <v>6414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6099</v>
      </c>
      <c r="J765" s="7">
        <v>900</v>
      </c>
      <c r="K765" s="7">
        <v>876</v>
      </c>
      <c r="L765" s="7">
        <v>24</v>
      </c>
      <c r="M765" s="4" t="s">
        <v>6414</v>
      </c>
      <c r="N765" s="4" t="s">
        <v>6414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6094</v>
      </c>
      <c r="J766" s="7">
        <v>243</v>
      </c>
      <c r="K766" s="7">
        <v>227</v>
      </c>
      <c r="L766" s="7">
        <v>16</v>
      </c>
      <c r="M766" s="4" t="s">
        <v>6414</v>
      </c>
      <c r="N766" s="4" t="s">
        <v>6414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6107</v>
      </c>
      <c r="J767" s="7">
        <v>114</v>
      </c>
      <c r="K767" s="7">
        <v>104</v>
      </c>
      <c r="L767" s="7">
        <v>10</v>
      </c>
      <c r="M767" s="4" t="s">
        <v>6414</v>
      </c>
      <c r="N767" s="4" t="s">
        <v>6414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6102</v>
      </c>
      <c r="J768" s="7">
        <v>240</v>
      </c>
      <c r="K768" s="7">
        <v>238</v>
      </c>
      <c r="L768" s="7">
        <v>2</v>
      </c>
      <c r="M768" s="4" t="s">
        <v>6414</v>
      </c>
      <c r="N768" s="4" t="s">
        <v>6414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5989</v>
      </c>
      <c r="J769" s="7">
        <v>2040</v>
      </c>
      <c r="K769" s="7">
        <v>1931</v>
      </c>
      <c r="L769" s="7">
        <v>109</v>
      </c>
      <c r="M769" s="4" t="s">
        <v>6414</v>
      </c>
      <c r="N769" s="4" t="s">
        <v>6414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6045</v>
      </c>
      <c r="J770" s="7">
        <v>1400</v>
      </c>
      <c r="K770" s="7">
        <v>1400</v>
      </c>
      <c r="L770" s="7">
        <v>0</v>
      </c>
      <c r="M770" s="4" t="s">
        <v>6414</v>
      </c>
      <c r="N770" s="4" t="s">
        <v>6414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5990</v>
      </c>
      <c r="J771" s="7">
        <v>440</v>
      </c>
      <c r="K771" s="7">
        <v>440</v>
      </c>
      <c r="L771" s="7">
        <v>0</v>
      </c>
      <c r="M771" s="4" t="s">
        <v>6414</v>
      </c>
      <c r="N771" s="4" t="s">
        <v>6414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6017</v>
      </c>
      <c r="J772" s="7">
        <v>123</v>
      </c>
      <c r="K772" s="7">
        <v>123</v>
      </c>
      <c r="L772" s="7">
        <v>0</v>
      </c>
      <c r="M772" s="4" t="s">
        <v>6414</v>
      </c>
      <c r="N772" s="4" t="s">
        <v>6414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6073</v>
      </c>
      <c r="J773" s="7">
        <v>174</v>
      </c>
      <c r="K773" s="7">
        <v>174</v>
      </c>
      <c r="L773" s="7">
        <v>0</v>
      </c>
      <c r="M773" s="4" t="s">
        <v>6414</v>
      </c>
      <c r="N773" s="4" t="s">
        <v>6414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6006</v>
      </c>
      <c r="J774" s="7">
        <v>500</v>
      </c>
      <c r="K774" s="7">
        <v>500</v>
      </c>
      <c r="L774" s="7">
        <v>0</v>
      </c>
      <c r="M774" s="4" t="s">
        <v>6414</v>
      </c>
      <c r="N774" s="4" t="s">
        <v>6414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6110</v>
      </c>
      <c r="J775" s="7">
        <v>234</v>
      </c>
      <c r="K775" s="7">
        <v>223</v>
      </c>
      <c r="L775" s="7">
        <v>11</v>
      </c>
      <c r="M775" s="4" t="s">
        <v>6414</v>
      </c>
      <c r="N775" s="4" t="s">
        <v>6414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6012</v>
      </c>
      <c r="J776" s="7">
        <v>503</v>
      </c>
      <c r="K776" s="7">
        <v>497</v>
      </c>
      <c r="L776" s="7">
        <v>6</v>
      </c>
      <c r="M776" s="4" t="s">
        <v>6414</v>
      </c>
      <c r="N776" s="4" t="s">
        <v>6414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6059</v>
      </c>
      <c r="J777" s="7">
        <v>1060</v>
      </c>
      <c r="K777" s="7">
        <v>1055</v>
      </c>
      <c r="L777" s="7">
        <v>5</v>
      </c>
      <c r="M777" s="4" t="s">
        <v>6414</v>
      </c>
      <c r="N777" s="4" t="s">
        <v>6414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5950</v>
      </c>
      <c r="J778" s="7">
        <v>300</v>
      </c>
      <c r="K778" s="7">
        <v>300</v>
      </c>
      <c r="L778" s="7">
        <v>0</v>
      </c>
      <c r="M778" s="4" t="s">
        <v>6414</v>
      </c>
      <c r="N778" s="4" t="s">
        <v>6414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5914</v>
      </c>
      <c r="J779" s="7">
        <v>500</v>
      </c>
      <c r="K779" s="7">
        <v>499</v>
      </c>
      <c r="L779" s="7">
        <v>1</v>
      </c>
      <c r="M779" s="4" t="s">
        <v>6414</v>
      </c>
      <c r="N779" s="4" t="s">
        <v>6414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6032</v>
      </c>
      <c r="J780" s="7">
        <v>630</v>
      </c>
      <c r="K780" s="7">
        <v>630</v>
      </c>
      <c r="L780" s="7">
        <v>0</v>
      </c>
      <c r="M780" s="4" t="s">
        <v>6414</v>
      </c>
      <c r="N780" s="4" t="s">
        <v>6414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6089</v>
      </c>
      <c r="J781" s="7">
        <v>423</v>
      </c>
      <c r="K781" s="7">
        <v>405</v>
      </c>
      <c r="L781" s="7">
        <v>18</v>
      </c>
      <c r="M781" s="4" t="s">
        <v>6414</v>
      </c>
      <c r="N781" s="4" t="s">
        <v>6414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6095</v>
      </c>
      <c r="J782" s="7">
        <v>501</v>
      </c>
      <c r="K782" s="7">
        <v>495</v>
      </c>
      <c r="L782" s="7">
        <v>6</v>
      </c>
      <c r="M782" s="4" t="s">
        <v>6414</v>
      </c>
      <c r="N782" s="4" t="s">
        <v>6414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6096</v>
      </c>
      <c r="J783" s="7">
        <v>378</v>
      </c>
      <c r="K783" s="7">
        <v>339</v>
      </c>
      <c r="L783" s="7">
        <v>39</v>
      </c>
      <c r="M783" s="4" t="s">
        <v>6414</v>
      </c>
      <c r="N783" s="4" t="s">
        <v>6414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6049</v>
      </c>
      <c r="J784" s="7">
        <v>180</v>
      </c>
      <c r="K784" s="7">
        <v>176</v>
      </c>
      <c r="L784" s="7">
        <v>4</v>
      </c>
      <c r="M784" s="4" t="s">
        <v>6414</v>
      </c>
      <c r="N784" s="4" t="s">
        <v>6414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5915</v>
      </c>
      <c r="J785" s="7">
        <v>195</v>
      </c>
      <c r="K785" s="7">
        <v>193</v>
      </c>
      <c r="L785" s="7">
        <v>2</v>
      </c>
      <c r="M785" s="4" t="s">
        <v>6414</v>
      </c>
      <c r="N785" s="4" t="s">
        <v>6414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5898</v>
      </c>
      <c r="J786" s="7">
        <v>960</v>
      </c>
      <c r="K786" s="7">
        <v>934</v>
      </c>
      <c r="L786" s="7">
        <v>26</v>
      </c>
      <c r="M786" s="4" t="s">
        <v>6414</v>
      </c>
      <c r="N786" s="4" t="s">
        <v>6414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6086</v>
      </c>
      <c r="J787" s="7">
        <v>144</v>
      </c>
      <c r="K787" s="7">
        <v>135</v>
      </c>
      <c r="L787" s="7">
        <v>9</v>
      </c>
      <c r="M787" s="4" t="s">
        <v>6414</v>
      </c>
      <c r="N787" s="4" t="s">
        <v>6414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6038</v>
      </c>
      <c r="J788" s="7">
        <v>144</v>
      </c>
      <c r="K788" s="7">
        <v>141</v>
      </c>
      <c r="L788" s="7">
        <v>3</v>
      </c>
      <c r="M788" s="4" t="s">
        <v>6414</v>
      </c>
      <c r="N788" s="4" t="s">
        <v>6414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6041</v>
      </c>
      <c r="J789" s="7">
        <v>192</v>
      </c>
      <c r="K789" s="7">
        <v>185</v>
      </c>
      <c r="L789" s="7">
        <v>7</v>
      </c>
      <c r="M789" s="4" t="s">
        <v>6414</v>
      </c>
      <c r="N789" s="4" t="s">
        <v>6414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5943</v>
      </c>
      <c r="J790" s="7">
        <v>189</v>
      </c>
      <c r="K790" s="7">
        <v>156</v>
      </c>
      <c r="L790" s="7">
        <v>33</v>
      </c>
      <c r="M790" s="4" t="s">
        <v>6414</v>
      </c>
      <c r="N790" s="4" t="s">
        <v>6414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6027</v>
      </c>
      <c r="J791" s="7">
        <v>1200</v>
      </c>
      <c r="K791" s="7">
        <v>1200</v>
      </c>
      <c r="L791" s="7">
        <v>0</v>
      </c>
      <c r="M791" s="4" t="s">
        <v>6414</v>
      </c>
      <c r="N791" s="4" t="s">
        <v>6414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6021</v>
      </c>
      <c r="J792" s="7">
        <v>1425</v>
      </c>
      <c r="K792" s="7">
        <v>1401</v>
      </c>
      <c r="L792" s="7">
        <v>24</v>
      </c>
      <c r="M792" s="4" t="s">
        <v>6414</v>
      </c>
      <c r="N792" s="4" t="s">
        <v>6414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6004</v>
      </c>
      <c r="J793" s="7">
        <v>204</v>
      </c>
      <c r="K793" s="7">
        <v>193</v>
      </c>
      <c r="L793" s="7">
        <v>11</v>
      </c>
      <c r="M793" s="4" t="s">
        <v>6414</v>
      </c>
      <c r="N793" s="4" t="s">
        <v>6414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6013</v>
      </c>
      <c r="J794" s="7">
        <v>1542</v>
      </c>
      <c r="K794" s="7">
        <v>1502</v>
      </c>
      <c r="L794" s="7">
        <v>40</v>
      </c>
      <c r="M794" s="4" t="s">
        <v>6414</v>
      </c>
      <c r="N794" s="4" t="s">
        <v>6414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6028</v>
      </c>
      <c r="J795" s="7">
        <v>480</v>
      </c>
      <c r="K795" s="7">
        <v>479</v>
      </c>
      <c r="L795" s="7">
        <v>1</v>
      </c>
      <c r="M795" s="4" t="s">
        <v>6414</v>
      </c>
      <c r="N795" s="4" t="s">
        <v>6414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6038</v>
      </c>
      <c r="J796" s="7">
        <v>192</v>
      </c>
      <c r="K796" s="7">
        <v>188</v>
      </c>
      <c r="L796" s="7">
        <v>4</v>
      </c>
      <c r="M796" s="4" t="s">
        <v>6414</v>
      </c>
      <c r="N796" s="4" t="s">
        <v>6414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6079</v>
      </c>
      <c r="J797" s="7">
        <v>165</v>
      </c>
      <c r="K797" s="7">
        <v>165</v>
      </c>
      <c r="L797" s="7">
        <v>0</v>
      </c>
      <c r="M797" s="4" t="s">
        <v>6414</v>
      </c>
      <c r="N797" s="4" t="s">
        <v>6414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5982</v>
      </c>
      <c r="J798" s="7">
        <v>900</v>
      </c>
      <c r="K798" s="7">
        <v>888</v>
      </c>
      <c r="L798" s="7">
        <v>12</v>
      </c>
      <c r="M798" s="4" t="s">
        <v>6414</v>
      </c>
      <c r="N798" s="4" t="s">
        <v>6414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6031</v>
      </c>
      <c r="J799" s="7">
        <v>908</v>
      </c>
      <c r="K799" s="7">
        <v>905</v>
      </c>
      <c r="L799" s="7">
        <v>3</v>
      </c>
      <c r="M799" s="4" t="s">
        <v>6414</v>
      </c>
      <c r="N799" s="4" t="s">
        <v>6414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5940</v>
      </c>
      <c r="J800" s="7">
        <v>2800</v>
      </c>
      <c r="K800" s="7">
        <v>2800</v>
      </c>
      <c r="L800" s="7">
        <v>0</v>
      </c>
      <c r="M800" s="4" t="s">
        <v>6414</v>
      </c>
      <c r="N800" s="4" t="s">
        <v>6414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6056</v>
      </c>
      <c r="J801" s="7">
        <v>125</v>
      </c>
      <c r="K801" s="7">
        <v>123</v>
      </c>
      <c r="L801" s="7">
        <v>2</v>
      </c>
      <c r="M801" s="4" t="s">
        <v>6414</v>
      </c>
      <c r="N801" s="4" t="s">
        <v>6414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6106</v>
      </c>
      <c r="J802" s="7">
        <v>666</v>
      </c>
      <c r="K802" s="7">
        <v>666</v>
      </c>
      <c r="L802" s="7">
        <v>0</v>
      </c>
      <c r="M802" s="4" t="s">
        <v>6414</v>
      </c>
      <c r="N802" s="4" t="s">
        <v>6414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5892</v>
      </c>
      <c r="J803" s="7">
        <v>3202</v>
      </c>
      <c r="K803" s="7">
        <v>2018</v>
      </c>
      <c r="L803" s="7">
        <v>1184</v>
      </c>
      <c r="M803" s="4" t="s">
        <v>6414</v>
      </c>
      <c r="N803" s="4" t="s">
        <v>6414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6104</v>
      </c>
      <c r="J804" s="7">
        <v>180</v>
      </c>
      <c r="K804" s="7">
        <v>180</v>
      </c>
      <c r="L804" s="7">
        <v>0</v>
      </c>
      <c r="M804" s="4" t="s">
        <v>6414</v>
      </c>
      <c r="N804" s="4" t="s">
        <v>6414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6110</v>
      </c>
      <c r="J805" s="7">
        <v>504</v>
      </c>
      <c r="K805" s="7">
        <v>500</v>
      </c>
      <c r="L805" s="7">
        <v>4</v>
      </c>
      <c r="M805" s="4" t="s">
        <v>6414</v>
      </c>
      <c r="N805" s="4" t="s">
        <v>6414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6002</v>
      </c>
      <c r="J806" s="7">
        <v>600</v>
      </c>
      <c r="K806" s="7">
        <v>599</v>
      </c>
      <c r="L806" s="7">
        <v>1</v>
      </c>
      <c r="M806" s="4" t="s">
        <v>6414</v>
      </c>
      <c r="N806" s="4" t="s">
        <v>6414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5894</v>
      </c>
      <c r="J807" s="7">
        <v>360</v>
      </c>
      <c r="K807" s="7">
        <v>360</v>
      </c>
      <c r="L807" s="7">
        <v>0</v>
      </c>
      <c r="M807" s="4" t="s">
        <v>6414</v>
      </c>
      <c r="N807" s="4" t="s">
        <v>6414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6025</v>
      </c>
      <c r="J808" s="7">
        <v>2016</v>
      </c>
      <c r="K808" s="7">
        <v>1983</v>
      </c>
      <c r="L808" s="7">
        <v>33</v>
      </c>
      <c r="M808" s="4" t="s">
        <v>6414</v>
      </c>
      <c r="N808" s="4" t="s">
        <v>6414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6111</v>
      </c>
      <c r="J809" s="7">
        <v>210</v>
      </c>
      <c r="K809" s="7">
        <v>191</v>
      </c>
      <c r="L809" s="7">
        <v>19</v>
      </c>
      <c r="M809" s="4" t="s">
        <v>6414</v>
      </c>
      <c r="N809" s="4" t="s">
        <v>6414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5906</v>
      </c>
      <c r="J810" s="7">
        <v>500</v>
      </c>
      <c r="K810" s="7">
        <v>500</v>
      </c>
      <c r="L810" s="7">
        <v>0</v>
      </c>
      <c r="M810" s="4" t="s">
        <v>6414</v>
      </c>
      <c r="N810" s="4" t="s">
        <v>6414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5961</v>
      </c>
      <c r="J811" s="7">
        <v>144</v>
      </c>
      <c r="K811" s="7">
        <v>143</v>
      </c>
      <c r="L811" s="7">
        <v>1</v>
      </c>
      <c r="M811" s="4" t="s">
        <v>6414</v>
      </c>
      <c r="N811" s="4" t="s">
        <v>6414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5924</v>
      </c>
      <c r="J812" s="7">
        <v>150</v>
      </c>
      <c r="K812" s="7">
        <v>150</v>
      </c>
      <c r="L812" s="7">
        <v>0</v>
      </c>
      <c r="M812" s="4" t="s">
        <v>6414</v>
      </c>
      <c r="N812" s="4" t="s">
        <v>6414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5919</v>
      </c>
      <c r="J813" s="7">
        <v>160</v>
      </c>
      <c r="K813" s="7">
        <v>159</v>
      </c>
      <c r="L813" s="7">
        <v>1</v>
      </c>
      <c r="M813" s="4" t="s">
        <v>6414</v>
      </c>
      <c r="N813" s="4" t="s">
        <v>6414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6062</v>
      </c>
      <c r="J814" s="7">
        <v>120</v>
      </c>
      <c r="K814" s="7">
        <v>120</v>
      </c>
      <c r="L814" s="7">
        <v>0</v>
      </c>
      <c r="M814" s="4" t="s">
        <v>6414</v>
      </c>
      <c r="N814" s="4" t="s">
        <v>6414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5925</v>
      </c>
      <c r="J815" s="7">
        <v>750</v>
      </c>
      <c r="K815" s="7">
        <v>735</v>
      </c>
      <c r="L815" s="7">
        <v>15</v>
      </c>
      <c r="M815" s="4" t="s">
        <v>6414</v>
      </c>
      <c r="N815" s="4" t="s">
        <v>6414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6018</v>
      </c>
      <c r="J816" s="7">
        <v>336</v>
      </c>
      <c r="K816" s="7">
        <v>334</v>
      </c>
      <c r="L816" s="7">
        <v>2</v>
      </c>
      <c r="M816" s="4" t="s">
        <v>6414</v>
      </c>
      <c r="N816" s="4" t="s">
        <v>6414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5953</v>
      </c>
      <c r="J817" s="7">
        <v>290</v>
      </c>
      <c r="K817" s="7">
        <v>254</v>
      </c>
      <c r="L817" s="7">
        <v>36</v>
      </c>
      <c r="M817" s="4" t="s">
        <v>6414</v>
      </c>
      <c r="N817" s="4" t="s">
        <v>6414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6109</v>
      </c>
      <c r="J818" s="7">
        <v>298</v>
      </c>
      <c r="K818" s="7">
        <v>294</v>
      </c>
      <c r="L818" s="7">
        <v>4</v>
      </c>
      <c r="M818" s="4" t="s">
        <v>6414</v>
      </c>
      <c r="N818" s="4" t="s">
        <v>6414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6005</v>
      </c>
      <c r="J819" s="7">
        <v>900</v>
      </c>
      <c r="K819" s="7">
        <v>900</v>
      </c>
      <c r="L819" s="7">
        <v>0</v>
      </c>
      <c r="M819" s="4" t="s">
        <v>6414</v>
      </c>
      <c r="N819" s="4" t="s">
        <v>6414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5896</v>
      </c>
      <c r="J820" s="7">
        <v>400</v>
      </c>
      <c r="K820" s="7">
        <v>399</v>
      </c>
      <c r="L820" s="7">
        <v>1</v>
      </c>
      <c r="M820" s="4" t="s">
        <v>6414</v>
      </c>
      <c r="N820" s="4" t="s">
        <v>6414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6028</v>
      </c>
      <c r="J821" s="7">
        <v>840</v>
      </c>
      <c r="K821" s="7">
        <v>836</v>
      </c>
      <c r="L821" s="7">
        <v>4</v>
      </c>
      <c r="M821" s="4" t="s">
        <v>6414</v>
      </c>
      <c r="N821" s="4" t="s">
        <v>6414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6111</v>
      </c>
      <c r="J822" s="7">
        <v>208</v>
      </c>
      <c r="K822" s="7">
        <v>197</v>
      </c>
      <c r="L822" s="7">
        <v>11</v>
      </c>
      <c r="M822" s="4" t="s">
        <v>6414</v>
      </c>
      <c r="N822" s="4" t="s">
        <v>6414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6111</v>
      </c>
      <c r="J823" s="7">
        <v>399</v>
      </c>
      <c r="K823" s="7">
        <v>359</v>
      </c>
      <c r="L823" s="7">
        <v>40</v>
      </c>
      <c r="M823" s="4" t="s">
        <v>6414</v>
      </c>
      <c r="N823" s="4" t="s">
        <v>6414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6110</v>
      </c>
      <c r="J824" s="7">
        <v>576</v>
      </c>
      <c r="K824" s="7">
        <v>557</v>
      </c>
      <c r="L824" s="7">
        <v>19</v>
      </c>
      <c r="M824" s="4" t="s">
        <v>6414</v>
      </c>
      <c r="N824" s="4" t="s">
        <v>6414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6108</v>
      </c>
      <c r="J825" s="7">
        <v>1200</v>
      </c>
      <c r="K825" s="7">
        <v>1192</v>
      </c>
      <c r="L825" s="7">
        <v>8</v>
      </c>
      <c r="M825" s="4" t="s">
        <v>6414</v>
      </c>
      <c r="N825" s="4" t="s">
        <v>6414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6068</v>
      </c>
      <c r="J826" s="7">
        <v>1120</v>
      </c>
      <c r="K826" s="7">
        <v>1058</v>
      </c>
      <c r="L826" s="7">
        <v>62</v>
      </c>
      <c r="M826" s="4" t="s">
        <v>6414</v>
      </c>
      <c r="N826" s="4" t="s">
        <v>6414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5971</v>
      </c>
      <c r="J827" s="7">
        <v>510</v>
      </c>
      <c r="K827" s="7">
        <v>510</v>
      </c>
      <c r="L827" s="7">
        <v>0</v>
      </c>
      <c r="M827" s="4" t="s">
        <v>6414</v>
      </c>
      <c r="N827" s="4" t="s">
        <v>6414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6067</v>
      </c>
      <c r="J828" s="7">
        <v>96</v>
      </c>
      <c r="K828" s="7">
        <v>95</v>
      </c>
      <c r="L828" s="7">
        <v>1</v>
      </c>
      <c r="M828" s="4" t="s">
        <v>6414</v>
      </c>
      <c r="N828" s="4" t="s">
        <v>6414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6050</v>
      </c>
      <c r="J829" s="7">
        <v>1190</v>
      </c>
      <c r="K829" s="7">
        <v>1139</v>
      </c>
      <c r="L829" s="7">
        <v>51</v>
      </c>
      <c r="M829" s="4" t="s">
        <v>6414</v>
      </c>
      <c r="N829" s="4" t="s">
        <v>6414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5893</v>
      </c>
      <c r="J830" s="7">
        <v>300</v>
      </c>
      <c r="K830" s="7">
        <v>283</v>
      </c>
      <c r="L830" s="7">
        <v>17</v>
      </c>
      <c r="M830" s="4" t="s">
        <v>6414</v>
      </c>
      <c r="N830" s="4" t="s">
        <v>6414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5981</v>
      </c>
      <c r="J831" s="7">
        <v>486</v>
      </c>
      <c r="K831" s="7">
        <v>467</v>
      </c>
      <c r="L831" s="7">
        <v>19</v>
      </c>
      <c r="M831" s="4" t="s">
        <v>6414</v>
      </c>
      <c r="N831" s="4" t="s">
        <v>6414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6066</v>
      </c>
      <c r="J832" s="7">
        <v>509</v>
      </c>
      <c r="K832" s="7">
        <v>508</v>
      </c>
      <c r="L832" s="7">
        <v>1</v>
      </c>
      <c r="M832" s="4" t="s">
        <v>6414</v>
      </c>
      <c r="N832" s="4" t="s">
        <v>6414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6043</v>
      </c>
      <c r="J833" s="7">
        <v>425</v>
      </c>
      <c r="K833" s="7">
        <v>424</v>
      </c>
      <c r="L833" s="7">
        <v>1</v>
      </c>
      <c r="M833" s="4" t="s">
        <v>6414</v>
      </c>
      <c r="N833" s="4" t="s">
        <v>6414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5946</v>
      </c>
      <c r="J834" s="7">
        <v>1150</v>
      </c>
      <c r="K834" s="7">
        <v>1150</v>
      </c>
      <c r="L834" s="7">
        <v>0</v>
      </c>
      <c r="M834" s="4" t="s">
        <v>6414</v>
      </c>
      <c r="N834" s="4" t="s">
        <v>6414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5996</v>
      </c>
      <c r="J835" s="7">
        <v>840</v>
      </c>
      <c r="K835" s="7">
        <v>840</v>
      </c>
      <c r="L835" s="7">
        <v>0</v>
      </c>
      <c r="M835" s="4" t="s">
        <v>6414</v>
      </c>
      <c r="N835" s="4" t="s">
        <v>6414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6029</v>
      </c>
      <c r="J836" s="7">
        <v>1900</v>
      </c>
      <c r="K836" s="7">
        <v>1821</v>
      </c>
      <c r="L836" s="7">
        <v>79</v>
      </c>
      <c r="M836" s="4" t="s">
        <v>6414</v>
      </c>
      <c r="N836" s="4" t="s">
        <v>6414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6020</v>
      </c>
      <c r="J837" s="7">
        <v>225</v>
      </c>
      <c r="K837" s="7">
        <v>210</v>
      </c>
      <c r="L837" s="7">
        <v>15</v>
      </c>
      <c r="M837" s="4" t="s">
        <v>6414</v>
      </c>
      <c r="N837" s="4" t="s">
        <v>6414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5890</v>
      </c>
      <c r="J838" s="7">
        <v>1120</v>
      </c>
      <c r="K838" s="7">
        <v>1119</v>
      </c>
      <c r="L838" s="7">
        <v>1</v>
      </c>
      <c r="M838" s="4" t="s">
        <v>6414</v>
      </c>
      <c r="N838" s="4" t="s">
        <v>6414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5932</v>
      </c>
      <c r="J839" s="7">
        <v>399</v>
      </c>
      <c r="K839" s="7">
        <v>334</v>
      </c>
      <c r="L839" s="7">
        <v>65</v>
      </c>
      <c r="M839" s="4" t="s">
        <v>6414</v>
      </c>
      <c r="N839" s="4" t="s">
        <v>6414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6054</v>
      </c>
      <c r="J840" s="7">
        <v>306</v>
      </c>
      <c r="K840" s="7">
        <v>302</v>
      </c>
      <c r="L840" s="7">
        <v>4</v>
      </c>
      <c r="M840" s="4" t="s">
        <v>6414</v>
      </c>
      <c r="N840" s="4" t="s">
        <v>6414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5942</v>
      </c>
      <c r="J841" s="7">
        <v>860</v>
      </c>
      <c r="K841" s="7">
        <v>859</v>
      </c>
      <c r="L841" s="7">
        <v>1</v>
      </c>
      <c r="M841" s="4" t="s">
        <v>6414</v>
      </c>
      <c r="N841" s="4" t="s">
        <v>6414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6070</v>
      </c>
      <c r="J842" s="7">
        <v>240</v>
      </c>
      <c r="K842" s="7">
        <v>240</v>
      </c>
      <c r="L842" s="7">
        <v>0</v>
      </c>
      <c r="M842" s="4" t="s">
        <v>6414</v>
      </c>
      <c r="N842" s="4" t="s">
        <v>6414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6084</v>
      </c>
      <c r="J843" s="7">
        <v>105</v>
      </c>
      <c r="K843" s="7">
        <v>105</v>
      </c>
      <c r="L843" s="7">
        <v>0</v>
      </c>
      <c r="M843" s="4" t="s">
        <v>6414</v>
      </c>
      <c r="N843" s="4" t="s">
        <v>6414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6112</v>
      </c>
      <c r="J844" s="7">
        <v>200</v>
      </c>
      <c r="K844" s="7">
        <v>198</v>
      </c>
      <c r="L844" s="7">
        <v>2</v>
      </c>
      <c r="M844" s="4" t="s">
        <v>6414</v>
      </c>
      <c r="N844" s="4" t="s">
        <v>6414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6044</v>
      </c>
      <c r="J845" s="7">
        <v>90</v>
      </c>
      <c r="K845" s="7">
        <v>87</v>
      </c>
      <c r="L845" s="7">
        <v>3</v>
      </c>
      <c r="M845" s="4" t="s">
        <v>6414</v>
      </c>
      <c r="N845" s="4" t="s">
        <v>6414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6064</v>
      </c>
      <c r="J846" s="7">
        <v>270</v>
      </c>
      <c r="K846" s="7">
        <v>270</v>
      </c>
      <c r="L846" s="7">
        <v>0</v>
      </c>
      <c r="M846" s="4" t="s">
        <v>6414</v>
      </c>
      <c r="N846" s="4" t="s">
        <v>6414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6040</v>
      </c>
      <c r="J847" s="7">
        <v>560</v>
      </c>
      <c r="K847" s="7">
        <v>559</v>
      </c>
      <c r="L847" s="7">
        <v>1</v>
      </c>
      <c r="M847" s="4" t="s">
        <v>6414</v>
      </c>
      <c r="N847" s="4" t="s">
        <v>6414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5901</v>
      </c>
      <c r="J848" s="7">
        <v>630</v>
      </c>
      <c r="K848" s="7">
        <v>629</v>
      </c>
      <c r="L848" s="7">
        <v>1</v>
      </c>
      <c r="M848" s="4" t="s">
        <v>6414</v>
      </c>
      <c r="N848" s="4" t="s">
        <v>6414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5973</v>
      </c>
      <c r="J849" s="7">
        <v>167</v>
      </c>
      <c r="K849" s="7">
        <v>160</v>
      </c>
      <c r="L849" s="7">
        <v>7</v>
      </c>
      <c r="M849" s="4" t="s">
        <v>6414</v>
      </c>
      <c r="N849" s="4" t="s">
        <v>6414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6055</v>
      </c>
      <c r="J850" s="7">
        <v>100</v>
      </c>
      <c r="K850" s="7">
        <v>91</v>
      </c>
      <c r="L850" s="7">
        <v>9</v>
      </c>
      <c r="M850" s="4" t="s">
        <v>6414</v>
      </c>
      <c r="N850" s="4" t="s">
        <v>6414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5995</v>
      </c>
      <c r="J851" s="7">
        <v>320</v>
      </c>
      <c r="K851" s="7">
        <v>320</v>
      </c>
      <c r="L851" s="7">
        <v>0</v>
      </c>
      <c r="M851" s="4" t="s">
        <v>6414</v>
      </c>
      <c r="N851" s="4" t="s">
        <v>6414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6011</v>
      </c>
      <c r="J852" s="7">
        <v>459</v>
      </c>
      <c r="K852" s="7">
        <v>414</v>
      </c>
      <c r="L852" s="7">
        <v>45</v>
      </c>
      <c r="M852" s="4" t="s">
        <v>6414</v>
      </c>
      <c r="N852" s="4" t="s">
        <v>6414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6086</v>
      </c>
      <c r="J853" s="7">
        <v>171</v>
      </c>
      <c r="K853" s="7">
        <v>163</v>
      </c>
      <c r="L853" s="7">
        <v>8</v>
      </c>
      <c r="M853" s="4" t="s">
        <v>6414</v>
      </c>
      <c r="N853" s="4" t="s">
        <v>6414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5926</v>
      </c>
      <c r="J854" s="7">
        <v>580</v>
      </c>
      <c r="K854" s="7">
        <v>576</v>
      </c>
      <c r="L854" s="7">
        <v>4</v>
      </c>
      <c r="M854" s="4" t="s">
        <v>6414</v>
      </c>
      <c r="N854" s="4" t="s">
        <v>6414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6033</v>
      </c>
      <c r="J855" s="7">
        <v>900</v>
      </c>
      <c r="K855" s="7">
        <v>900</v>
      </c>
      <c r="L855" s="7">
        <v>0</v>
      </c>
      <c r="M855" s="4" t="s">
        <v>6414</v>
      </c>
      <c r="N855" s="4" t="s">
        <v>6414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5948</v>
      </c>
      <c r="J856" s="7">
        <v>408</v>
      </c>
      <c r="K856" s="7">
        <v>389</v>
      </c>
      <c r="L856" s="7">
        <v>19</v>
      </c>
      <c r="M856" s="4" t="s">
        <v>6414</v>
      </c>
      <c r="N856" s="4" t="s">
        <v>6414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6107</v>
      </c>
      <c r="J857" s="7">
        <v>300</v>
      </c>
      <c r="K857" s="7">
        <v>264</v>
      </c>
      <c r="L857" s="7">
        <v>36</v>
      </c>
      <c r="M857" s="4" t="s">
        <v>6414</v>
      </c>
      <c r="N857" s="4" t="s">
        <v>6414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6082</v>
      </c>
      <c r="J858" s="7">
        <v>1237</v>
      </c>
      <c r="K858" s="7">
        <v>1229</v>
      </c>
      <c r="L858" s="7">
        <v>8</v>
      </c>
      <c r="M858" s="4" t="s">
        <v>6414</v>
      </c>
      <c r="N858" s="4" t="s">
        <v>6414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6109</v>
      </c>
      <c r="J859" s="7">
        <v>1300</v>
      </c>
      <c r="K859" s="7">
        <v>1296</v>
      </c>
      <c r="L859" s="7">
        <v>4</v>
      </c>
      <c r="M859" s="4" t="s">
        <v>6414</v>
      </c>
      <c r="N859" s="4" t="s">
        <v>6414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6110</v>
      </c>
      <c r="J860" s="7">
        <v>1368</v>
      </c>
      <c r="K860" s="7">
        <v>1314</v>
      </c>
      <c r="L860" s="7">
        <v>54</v>
      </c>
      <c r="M860" s="4" t="s">
        <v>6414</v>
      </c>
      <c r="N860" s="4" t="s">
        <v>6414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6099</v>
      </c>
      <c r="J861" s="7">
        <v>1410</v>
      </c>
      <c r="K861" s="7">
        <v>1392</v>
      </c>
      <c r="L861" s="7">
        <v>18</v>
      </c>
      <c r="M861" s="4" t="s">
        <v>6414</v>
      </c>
      <c r="N861" s="4" t="s">
        <v>6414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6018</v>
      </c>
      <c r="J862" s="7">
        <v>509</v>
      </c>
      <c r="K862" s="7">
        <v>488</v>
      </c>
      <c r="L862" s="7">
        <v>21</v>
      </c>
      <c r="M862" s="4" t="s">
        <v>6414</v>
      </c>
      <c r="N862" s="4" t="s">
        <v>6414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5928</v>
      </c>
      <c r="J863" s="7">
        <v>220</v>
      </c>
      <c r="K863" s="7">
        <v>199</v>
      </c>
      <c r="L863" s="7">
        <v>21</v>
      </c>
      <c r="M863" s="4" t="s">
        <v>6414</v>
      </c>
      <c r="N863" s="4" t="s">
        <v>6414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6041</v>
      </c>
      <c r="J864" s="7">
        <v>355</v>
      </c>
      <c r="K864" s="7">
        <v>347</v>
      </c>
      <c r="L864" s="7">
        <v>8</v>
      </c>
      <c r="M864" s="4" t="s">
        <v>6414</v>
      </c>
      <c r="N864" s="4" t="s">
        <v>6414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6052</v>
      </c>
      <c r="J865" s="7">
        <v>354</v>
      </c>
      <c r="K865" s="7">
        <v>354</v>
      </c>
      <c r="L865" s="7">
        <v>0</v>
      </c>
      <c r="M865" s="4" t="s">
        <v>6414</v>
      </c>
      <c r="N865" s="4" t="s">
        <v>6414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6039</v>
      </c>
      <c r="J866" s="7">
        <v>396</v>
      </c>
      <c r="K866" s="7">
        <v>396</v>
      </c>
      <c r="L866" s="7">
        <v>0</v>
      </c>
      <c r="M866" s="4" t="s">
        <v>6414</v>
      </c>
      <c r="N866" s="4" t="s">
        <v>6414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6087</v>
      </c>
      <c r="J867" s="7">
        <v>1624</v>
      </c>
      <c r="K867" s="7">
        <v>1516</v>
      </c>
      <c r="L867" s="7">
        <v>108</v>
      </c>
      <c r="M867" s="4" t="s">
        <v>6414</v>
      </c>
      <c r="N867" s="4" t="s">
        <v>6414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6113</v>
      </c>
      <c r="J868" s="7">
        <v>36</v>
      </c>
      <c r="K868" s="7">
        <v>28</v>
      </c>
      <c r="L868" s="7">
        <v>8</v>
      </c>
      <c r="M868" s="4" t="s">
        <v>6414</v>
      </c>
      <c r="N868" s="4" t="s">
        <v>6414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6114</v>
      </c>
      <c r="J869" s="7">
        <v>60</v>
      </c>
      <c r="K869" s="7">
        <v>52</v>
      </c>
      <c r="L869" s="7">
        <v>8</v>
      </c>
      <c r="M869" s="4" t="s">
        <v>6414</v>
      </c>
      <c r="N869" s="4" t="s">
        <v>6414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5910</v>
      </c>
      <c r="J870" s="7">
        <v>150</v>
      </c>
      <c r="K870" s="7">
        <v>149</v>
      </c>
      <c r="L870" s="7">
        <v>1</v>
      </c>
      <c r="M870" s="4" t="s">
        <v>6414</v>
      </c>
      <c r="N870" s="4" t="s">
        <v>6414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6024</v>
      </c>
      <c r="J871" s="7">
        <v>1236</v>
      </c>
      <c r="K871" s="7">
        <v>1116</v>
      </c>
      <c r="L871" s="7">
        <v>120</v>
      </c>
      <c r="M871" s="4" t="s">
        <v>6414</v>
      </c>
      <c r="N871" s="4" t="s">
        <v>6414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6106</v>
      </c>
      <c r="J872" s="7">
        <v>1000</v>
      </c>
      <c r="K872" s="7">
        <v>999</v>
      </c>
      <c r="L872" s="7">
        <v>1</v>
      </c>
      <c r="M872" s="4" t="s">
        <v>6414</v>
      </c>
      <c r="N872" s="4" t="s">
        <v>6414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5909</v>
      </c>
      <c r="J873" s="7">
        <v>400</v>
      </c>
      <c r="K873" s="7">
        <v>388</v>
      </c>
      <c r="L873" s="7">
        <v>12</v>
      </c>
      <c r="M873" s="4" t="s">
        <v>6414</v>
      </c>
      <c r="N873" s="4" t="s">
        <v>6414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5958</v>
      </c>
      <c r="J874" s="7">
        <v>2670</v>
      </c>
      <c r="K874" s="7">
        <v>2662</v>
      </c>
      <c r="L874" s="7">
        <v>8</v>
      </c>
      <c r="M874" s="4" t="s">
        <v>6414</v>
      </c>
      <c r="N874" s="4" t="s">
        <v>6414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5905</v>
      </c>
      <c r="J875" s="7">
        <v>1680</v>
      </c>
      <c r="K875" s="7">
        <v>1665</v>
      </c>
      <c r="L875" s="7">
        <v>15</v>
      </c>
      <c r="M875" s="4" t="s">
        <v>6414</v>
      </c>
      <c r="N875" s="4" t="s">
        <v>6414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6051</v>
      </c>
      <c r="J876" s="7">
        <v>800</v>
      </c>
      <c r="K876" s="7">
        <v>800</v>
      </c>
      <c r="L876" s="7">
        <v>0</v>
      </c>
      <c r="M876" s="4" t="s">
        <v>6414</v>
      </c>
      <c r="N876" s="4" t="s">
        <v>6414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6072</v>
      </c>
      <c r="J877" s="7">
        <v>1118</v>
      </c>
      <c r="K877" s="7">
        <v>1112</v>
      </c>
      <c r="L877" s="7">
        <v>6</v>
      </c>
      <c r="M877" s="4" t="s">
        <v>6414</v>
      </c>
      <c r="N877" s="4" t="s">
        <v>6414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5941</v>
      </c>
      <c r="J878" s="7">
        <v>209</v>
      </c>
      <c r="K878" s="7">
        <v>209</v>
      </c>
      <c r="L878" s="7">
        <v>0</v>
      </c>
      <c r="M878" s="4" t="s">
        <v>6414</v>
      </c>
      <c r="N878" s="4" t="s">
        <v>6414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5980</v>
      </c>
      <c r="J879" s="7">
        <v>425</v>
      </c>
      <c r="K879" s="7">
        <v>421</v>
      </c>
      <c r="L879" s="7">
        <v>4</v>
      </c>
      <c r="M879" s="4" t="s">
        <v>6414</v>
      </c>
      <c r="N879" s="4" t="s">
        <v>6414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5990</v>
      </c>
      <c r="J880" s="7">
        <v>593</v>
      </c>
      <c r="K880" s="7">
        <v>593</v>
      </c>
      <c r="L880" s="7">
        <v>0</v>
      </c>
      <c r="M880" s="4" t="s">
        <v>6414</v>
      </c>
      <c r="N880" s="4" t="s">
        <v>6414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6101</v>
      </c>
      <c r="J881" s="7">
        <v>170</v>
      </c>
      <c r="K881" s="7">
        <v>170</v>
      </c>
      <c r="L881" s="7">
        <v>0</v>
      </c>
      <c r="M881" s="4" t="s">
        <v>6414</v>
      </c>
      <c r="N881" s="4" t="s">
        <v>6414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6112</v>
      </c>
      <c r="J882" s="7">
        <v>199</v>
      </c>
      <c r="K882" s="7">
        <v>180</v>
      </c>
      <c r="L882" s="7">
        <v>19</v>
      </c>
      <c r="M882" s="4" t="s">
        <v>6414</v>
      </c>
      <c r="N882" s="4" t="s">
        <v>6414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6114</v>
      </c>
      <c r="J883" s="7">
        <v>204</v>
      </c>
      <c r="K883" s="7">
        <v>168</v>
      </c>
      <c r="L883" s="7">
        <v>36</v>
      </c>
      <c r="M883" s="4" t="s">
        <v>6414</v>
      </c>
      <c r="N883" s="4" t="s">
        <v>6414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6012</v>
      </c>
      <c r="J884" s="7">
        <v>864</v>
      </c>
      <c r="K884" s="7">
        <v>843</v>
      </c>
      <c r="L884" s="7">
        <v>21</v>
      </c>
      <c r="M884" s="4" t="s">
        <v>6414</v>
      </c>
      <c r="N884" s="4" t="s">
        <v>6414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5922</v>
      </c>
      <c r="J885" s="7">
        <v>1978</v>
      </c>
      <c r="K885" s="7">
        <v>1974</v>
      </c>
      <c r="L885" s="7">
        <v>4</v>
      </c>
      <c r="M885" s="4" t="s">
        <v>6414</v>
      </c>
      <c r="N885" s="4" t="s">
        <v>6414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5993</v>
      </c>
      <c r="J886" s="7">
        <v>225</v>
      </c>
      <c r="K886" s="7">
        <v>219</v>
      </c>
      <c r="L886" s="7">
        <v>6</v>
      </c>
      <c r="M886" s="4" t="s">
        <v>6414</v>
      </c>
      <c r="N886" s="4" t="s">
        <v>6414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5986</v>
      </c>
      <c r="J887" s="7">
        <v>702</v>
      </c>
      <c r="K887" s="7">
        <v>675</v>
      </c>
      <c r="L887" s="7">
        <v>27</v>
      </c>
      <c r="M887" s="4" t="s">
        <v>6414</v>
      </c>
      <c r="N887" s="4" t="s">
        <v>6414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6041</v>
      </c>
      <c r="J888" s="7">
        <v>478</v>
      </c>
      <c r="K888" s="7">
        <v>469</v>
      </c>
      <c r="L888" s="7">
        <v>9</v>
      </c>
      <c r="M888" s="4" t="s">
        <v>6414</v>
      </c>
      <c r="N888" s="4" t="s">
        <v>6414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5954</v>
      </c>
      <c r="J889" s="7">
        <v>200</v>
      </c>
      <c r="K889" s="7">
        <v>196</v>
      </c>
      <c r="L889" s="7">
        <v>4</v>
      </c>
      <c r="M889" s="4" t="s">
        <v>6414</v>
      </c>
      <c r="N889" s="4" t="s">
        <v>6414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5935</v>
      </c>
      <c r="J890" s="7">
        <v>493</v>
      </c>
      <c r="K890" s="7">
        <v>398</v>
      </c>
      <c r="L890" s="7">
        <v>95</v>
      </c>
      <c r="M890" s="4" t="s">
        <v>6414</v>
      </c>
      <c r="N890" s="4" t="s">
        <v>6414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6038</v>
      </c>
      <c r="J891" s="7">
        <v>360</v>
      </c>
      <c r="K891" s="7">
        <v>355</v>
      </c>
      <c r="L891" s="7">
        <v>5</v>
      </c>
      <c r="M891" s="4" t="s">
        <v>6414</v>
      </c>
      <c r="N891" s="4" t="s">
        <v>6414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6031</v>
      </c>
      <c r="J892" s="7">
        <v>2083</v>
      </c>
      <c r="K892" s="7">
        <v>2082</v>
      </c>
      <c r="L892" s="7">
        <v>1</v>
      </c>
      <c r="M892" s="4" t="s">
        <v>6414</v>
      </c>
      <c r="N892" s="4" t="s">
        <v>6414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6096</v>
      </c>
      <c r="J893" s="7">
        <v>72</v>
      </c>
      <c r="K893" s="7">
        <v>65</v>
      </c>
      <c r="L893" s="7">
        <v>7</v>
      </c>
      <c r="M893" s="4" t="s">
        <v>6414</v>
      </c>
      <c r="N893" s="4" t="s">
        <v>6414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6111</v>
      </c>
      <c r="J894" s="7">
        <v>420</v>
      </c>
      <c r="K894" s="7">
        <v>354</v>
      </c>
      <c r="L894" s="7">
        <v>66</v>
      </c>
      <c r="M894" s="4" t="s">
        <v>6414</v>
      </c>
      <c r="N894" s="4" t="s">
        <v>6414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6060</v>
      </c>
      <c r="J895" s="7">
        <v>149</v>
      </c>
      <c r="K895" s="7">
        <v>149</v>
      </c>
      <c r="L895" s="7">
        <v>0</v>
      </c>
      <c r="M895" s="4" t="s">
        <v>6414</v>
      </c>
      <c r="N895" s="4" t="s">
        <v>6414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6107</v>
      </c>
      <c r="J896" s="7">
        <v>264</v>
      </c>
      <c r="K896" s="7">
        <v>256</v>
      </c>
      <c r="L896" s="7">
        <v>8</v>
      </c>
      <c r="M896" s="4" t="s">
        <v>6414</v>
      </c>
      <c r="N896" s="4" t="s">
        <v>6414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5957</v>
      </c>
      <c r="J897" s="7">
        <v>2196</v>
      </c>
      <c r="K897" s="7">
        <v>2196</v>
      </c>
      <c r="L897" s="7">
        <v>0</v>
      </c>
      <c r="M897" s="4" t="s">
        <v>6414</v>
      </c>
      <c r="N897" s="4" t="s">
        <v>6414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6065</v>
      </c>
      <c r="J898" s="7">
        <v>275</v>
      </c>
      <c r="K898" s="7">
        <v>274</v>
      </c>
      <c r="L898" s="7">
        <v>1</v>
      </c>
      <c r="M898" s="4" t="s">
        <v>6414</v>
      </c>
      <c r="N898" s="4" t="s">
        <v>6414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6061</v>
      </c>
      <c r="J899" s="7">
        <v>160</v>
      </c>
      <c r="K899" s="7">
        <v>158</v>
      </c>
      <c r="L899" s="7">
        <v>2</v>
      </c>
      <c r="M899" s="4" t="s">
        <v>6414</v>
      </c>
      <c r="N899" s="4" t="s">
        <v>6414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5895</v>
      </c>
      <c r="J900" s="7">
        <v>446</v>
      </c>
      <c r="K900" s="7">
        <v>259</v>
      </c>
      <c r="L900" s="7">
        <v>187</v>
      </c>
      <c r="M900" s="4" t="s">
        <v>6414</v>
      </c>
      <c r="N900" s="4" t="s">
        <v>6414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5976</v>
      </c>
      <c r="J901" s="7">
        <v>100</v>
      </c>
      <c r="K901" s="7">
        <v>99</v>
      </c>
      <c r="L901" s="7">
        <v>1</v>
      </c>
      <c r="M901" s="4" t="s">
        <v>6414</v>
      </c>
      <c r="N901" s="4" t="s">
        <v>6414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6113</v>
      </c>
      <c r="J902" s="7">
        <v>204</v>
      </c>
      <c r="K902" s="7">
        <v>194</v>
      </c>
      <c r="L902" s="7">
        <v>10</v>
      </c>
      <c r="M902" s="4" t="s">
        <v>6414</v>
      </c>
      <c r="N902" s="4" t="s">
        <v>6414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5978</v>
      </c>
      <c r="J903" s="7">
        <v>850</v>
      </c>
      <c r="K903" s="7">
        <v>726</v>
      </c>
      <c r="L903" s="7">
        <v>124</v>
      </c>
      <c r="M903" s="4" t="s">
        <v>6414</v>
      </c>
      <c r="N903" s="4" t="s">
        <v>6414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5909</v>
      </c>
      <c r="J904" s="7">
        <v>360</v>
      </c>
      <c r="K904" s="7">
        <v>353</v>
      </c>
      <c r="L904" s="7">
        <v>7</v>
      </c>
      <c r="M904" s="4" t="s">
        <v>6414</v>
      </c>
      <c r="N904" s="4" t="s">
        <v>6414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6015</v>
      </c>
      <c r="J905" s="7">
        <v>2480</v>
      </c>
      <c r="K905" s="7">
        <v>2339</v>
      </c>
      <c r="L905" s="7">
        <v>141</v>
      </c>
      <c r="M905" s="4" t="s">
        <v>6414</v>
      </c>
      <c r="N905" s="4" t="s">
        <v>6414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6018</v>
      </c>
      <c r="J906" s="7">
        <v>2212</v>
      </c>
      <c r="K906" s="7">
        <v>1624</v>
      </c>
      <c r="L906" s="7">
        <v>588</v>
      </c>
      <c r="M906" s="4" t="s">
        <v>6414</v>
      </c>
      <c r="N906" s="4" t="s">
        <v>6414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6018</v>
      </c>
      <c r="J907" s="7">
        <v>4290</v>
      </c>
      <c r="K907" s="7">
        <v>4180</v>
      </c>
      <c r="L907" s="7">
        <v>110</v>
      </c>
      <c r="M907" s="4" t="s">
        <v>6414</v>
      </c>
      <c r="N907" s="4" t="s">
        <v>6414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6018</v>
      </c>
      <c r="J908" s="7">
        <v>4872</v>
      </c>
      <c r="K908" s="7">
        <v>4753</v>
      </c>
      <c r="L908" s="7">
        <v>119</v>
      </c>
      <c r="M908" s="4" t="s">
        <v>6414</v>
      </c>
      <c r="N908" s="4" t="s">
        <v>6414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6015</v>
      </c>
      <c r="J909" s="7">
        <v>2552</v>
      </c>
      <c r="K909" s="7">
        <v>2455</v>
      </c>
      <c r="L909" s="7">
        <v>97</v>
      </c>
      <c r="M909" s="4" t="s">
        <v>6414</v>
      </c>
      <c r="N909" s="4" t="s">
        <v>6414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6015</v>
      </c>
      <c r="J910" s="7">
        <v>3920</v>
      </c>
      <c r="K910" s="7">
        <v>3791</v>
      </c>
      <c r="L910" s="7">
        <v>129</v>
      </c>
      <c r="M910" s="4" t="s">
        <v>6414</v>
      </c>
      <c r="N910" s="4" t="s">
        <v>6414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6004</v>
      </c>
      <c r="J911" s="7">
        <v>306</v>
      </c>
      <c r="K911" s="7">
        <v>290</v>
      </c>
      <c r="L911" s="7">
        <v>16</v>
      </c>
      <c r="M911" s="4" t="s">
        <v>6414</v>
      </c>
      <c r="N911" s="4" t="s">
        <v>6414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6023</v>
      </c>
      <c r="J912" s="7">
        <v>850</v>
      </c>
      <c r="K912" s="7">
        <v>818</v>
      </c>
      <c r="L912" s="7">
        <v>32</v>
      </c>
      <c r="M912" s="4" t="s">
        <v>6414</v>
      </c>
      <c r="N912" s="4" t="s">
        <v>6414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6007</v>
      </c>
      <c r="J913" s="7">
        <v>306</v>
      </c>
      <c r="K913" s="7">
        <v>293</v>
      </c>
      <c r="L913" s="7">
        <v>13</v>
      </c>
      <c r="M913" s="4" t="s">
        <v>6414</v>
      </c>
      <c r="N913" s="4" t="s">
        <v>6414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5921</v>
      </c>
      <c r="J914" s="7">
        <v>2998</v>
      </c>
      <c r="K914" s="7">
        <v>2849</v>
      </c>
      <c r="L914" s="7">
        <v>149</v>
      </c>
      <c r="M914" s="4" t="s">
        <v>6414</v>
      </c>
      <c r="N914" s="4" t="s">
        <v>6414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5920</v>
      </c>
      <c r="J915" s="7">
        <v>450</v>
      </c>
      <c r="K915" s="7">
        <v>440</v>
      </c>
      <c r="L915" s="7">
        <v>10</v>
      </c>
      <c r="M915" s="4" t="s">
        <v>6414</v>
      </c>
      <c r="N915" s="4" t="s">
        <v>6414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6000</v>
      </c>
      <c r="J916" s="7">
        <v>1218</v>
      </c>
      <c r="K916" s="7">
        <v>1217</v>
      </c>
      <c r="L916" s="7">
        <v>1</v>
      </c>
      <c r="M916" s="4" t="s">
        <v>6414</v>
      </c>
      <c r="N916" s="4" t="s">
        <v>6414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5945</v>
      </c>
      <c r="J917" s="7">
        <v>768</v>
      </c>
      <c r="K917" s="7">
        <v>768</v>
      </c>
      <c r="L917" s="7">
        <v>0</v>
      </c>
      <c r="M917" s="4" t="s">
        <v>6414</v>
      </c>
      <c r="N917" s="4" t="s">
        <v>6414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5923</v>
      </c>
      <c r="J918" s="7">
        <v>828</v>
      </c>
      <c r="K918" s="7">
        <v>828</v>
      </c>
      <c r="L918" s="7">
        <v>0</v>
      </c>
      <c r="M918" s="4" t="s">
        <v>6414</v>
      </c>
      <c r="N918" s="4" t="s">
        <v>6414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6071</v>
      </c>
      <c r="J919" s="7">
        <v>300</v>
      </c>
      <c r="K919" s="7">
        <v>300</v>
      </c>
      <c r="L919" s="7">
        <v>0</v>
      </c>
      <c r="M919" s="4" t="s">
        <v>6414</v>
      </c>
      <c r="N919" s="4" t="s">
        <v>6414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6058</v>
      </c>
      <c r="J920" s="7">
        <v>3013</v>
      </c>
      <c r="K920" s="7">
        <v>2991</v>
      </c>
      <c r="L920" s="7">
        <v>22</v>
      </c>
      <c r="M920" s="4" t="s">
        <v>6414</v>
      </c>
      <c r="N920" s="4" t="s">
        <v>6414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5916</v>
      </c>
      <c r="J921" s="7">
        <v>375</v>
      </c>
      <c r="K921" s="7">
        <v>372</v>
      </c>
      <c r="L921" s="7">
        <v>3</v>
      </c>
      <c r="M921" s="4" t="s">
        <v>6414</v>
      </c>
      <c r="N921" s="4" t="s">
        <v>6414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5952</v>
      </c>
      <c r="J922" s="7">
        <v>300</v>
      </c>
      <c r="K922" s="7">
        <v>284</v>
      </c>
      <c r="L922" s="7">
        <v>16</v>
      </c>
      <c r="M922" s="4" t="s">
        <v>6414</v>
      </c>
      <c r="N922" s="4" t="s">
        <v>6414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5964</v>
      </c>
      <c r="J923" s="7">
        <v>800</v>
      </c>
      <c r="K923" s="7">
        <v>792</v>
      </c>
      <c r="L923" s="7">
        <v>8</v>
      </c>
      <c r="M923" s="4" t="s">
        <v>6414</v>
      </c>
      <c r="N923" s="4" t="s">
        <v>6414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5915</v>
      </c>
      <c r="J924" s="7">
        <v>360</v>
      </c>
      <c r="K924" s="7">
        <v>351</v>
      </c>
      <c r="L924" s="7">
        <v>9</v>
      </c>
      <c r="M924" s="4" t="s">
        <v>6414</v>
      </c>
      <c r="N924" s="4" t="s">
        <v>6414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5965</v>
      </c>
      <c r="J925" s="7">
        <v>204</v>
      </c>
      <c r="K925" s="7">
        <v>204</v>
      </c>
      <c r="L925" s="7">
        <v>0</v>
      </c>
      <c r="M925" s="4" t="s">
        <v>6414</v>
      </c>
      <c r="N925" s="4" t="s">
        <v>6414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5931</v>
      </c>
      <c r="J926" s="7">
        <v>840</v>
      </c>
      <c r="K926" s="7">
        <v>715</v>
      </c>
      <c r="L926" s="7">
        <v>125</v>
      </c>
      <c r="M926" s="4" t="s">
        <v>6414</v>
      </c>
      <c r="N926" s="4" t="s">
        <v>6414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6055</v>
      </c>
      <c r="J927" s="7">
        <v>100</v>
      </c>
      <c r="K927" s="7">
        <v>100</v>
      </c>
      <c r="L927" s="7">
        <v>0</v>
      </c>
      <c r="M927" s="4" t="s">
        <v>6414</v>
      </c>
      <c r="N927" s="4" t="s">
        <v>6414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5959</v>
      </c>
      <c r="J928" s="7">
        <v>250</v>
      </c>
      <c r="K928" s="7">
        <v>249</v>
      </c>
      <c r="L928" s="7">
        <v>1</v>
      </c>
      <c r="M928" s="4" t="s">
        <v>6414</v>
      </c>
      <c r="N928" s="4" t="s">
        <v>6414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5962</v>
      </c>
      <c r="J929" s="7">
        <v>528</v>
      </c>
      <c r="K929" s="7">
        <v>520</v>
      </c>
      <c r="L929" s="7">
        <v>8</v>
      </c>
      <c r="M929" s="4" t="s">
        <v>6414</v>
      </c>
      <c r="N929" s="4" t="s">
        <v>6414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6035</v>
      </c>
      <c r="J930" s="7">
        <v>219</v>
      </c>
      <c r="K930" s="7">
        <v>218</v>
      </c>
      <c r="L930" s="7">
        <v>1</v>
      </c>
      <c r="M930" s="4" t="s">
        <v>6414</v>
      </c>
      <c r="N930" s="4" t="s">
        <v>6414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5963</v>
      </c>
      <c r="J931" s="7">
        <v>400</v>
      </c>
      <c r="K931" s="7">
        <v>398</v>
      </c>
      <c r="L931" s="7">
        <v>2</v>
      </c>
      <c r="M931" s="4" t="s">
        <v>6414</v>
      </c>
      <c r="N931" s="4" t="s">
        <v>6414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5929</v>
      </c>
      <c r="J932" s="7">
        <v>576</v>
      </c>
      <c r="K932" s="7">
        <v>556</v>
      </c>
      <c r="L932" s="7">
        <v>20</v>
      </c>
      <c r="M932" s="4" t="s">
        <v>6414</v>
      </c>
      <c r="N932" s="4" t="s">
        <v>6414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5889</v>
      </c>
      <c r="J933" s="7">
        <v>350</v>
      </c>
      <c r="K933" s="7">
        <v>344</v>
      </c>
      <c r="L933" s="7">
        <v>6</v>
      </c>
      <c r="M933" s="4" t="s">
        <v>6414</v>
      </c>
      <c r="N933" s="4" t="s">
        <v>6414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5977</v>
      </c>
      <c r="J934" s="7">
        <v>350</v>
      </c>
      <c r="K934" s="7">
        <v>350</v>
      </c>
      <c r="L934" s="7">
        <v>0</v>
      </c>
      <c r="M934" s="4" t="s">
        <v>6414</v>
      </c>
      <c r="N934" s="4" t="s">
        <v>6414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6063</v>
      </c>
      <c r="J935" s="7">
        <v>90</v>
      </c>
      <c r="K935" s="7">
        <v>76</v>
      </c>
      <c r="L935" s="7">
        <v>14</v>
      </c>
      <c r="M935" s="4" t="s">
        <v>6414</v>
      </c>
      <c r="N935" s="4" t="s">
        <v>6414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5937</v>
      </c>
      <c r="J936" s="7">
        <v>252</v>
      </c>
      <c r="K936" s="7">
        <v>242</v>
      </c>
      <c r="L936" s="7">
        <v>10</v>
      </c>
      <c r="M936" s="4" t="s">
        <v>6414</v>
      </c>
      <c r="N936" s="4" t="s">
        <v>6414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6006</v>
      </c>
      <c r="J937" s="7">
        <v>450</v>
      </c>
      <c r="K937" s="7">
        <v>450</v>
      </c>
      <c r="L937" s="7">
        <v>0</v>
      </c>
      <c r="M937" s="4" t="s">
        <v>6414</v>
      </c>
      <c r="N937" s="4" t="s">
        <v>6414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5956</v>
      </c>
      <c r="J938" s="7">
        <v>1840</v>
      </c>
      <c r="K938" s="7">
        <v>1480</v>
      </c>
      <c r="L938" s="7">
        <v>360</v>
      </c>
      <c r="M938" s="4" t="s">
        <v>6414</v>
      </c>
      <c r="N938" s="4" t="s">
        <v>6414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5933</v>
      </c>
      <c r="J939" s="7">
        <v>246</v>
      </c>
      <c r="K939" s="7">
        <v>238</v>
      </c>
      <c r="L939" s="7">
        <v>8</v>
      </c>
      <c r="M939" s="4" t="s">
        <v>6414</v>
      </c>
      <c r="N939" s="4" t="s">
        <v>6414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6060</v>
      </c>
      <c r="J940" s="7">
        <v>150</v>
      </c>
      <c r="K940" s="7">
        <v>148</v>
      </c>
      <c r="L940" s="7">
        <v>2</v>
      </c>
      <c r="M940" s="4" t="s">
        <v>6414</v>
      </c>
      <c r="N940" s="4" t="s">
        <v>6414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6042</v>
      </c>
      <c r="J941" s="7">
        <v>252</v>
      </c>
      <c r="K941" s="7">
        <v>230</v>
      </c>
      <c r="L941" s="7">
        <v>22</v>
      </c>
      <c r="M941" s="4" t="s">
        <v>6414</v>
      </c>
      <c r="N941" s="4" t="s">
        <v>6414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5943</v>
      </c>
      <c r="J942" s="7">
        <v>217</v>
      </c>
      <c r="K942" s="7">
        <v>186</v>
      </c>
      <c r="L942" s="7">
        <v>31</v>
      </c>
      <c r="M942" s="4" t="s">
        <v>6414</v>
      </c>
      <c r="N942" s="4" t="s">
        <v>6414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6010</v>
      </c>
      <c r="J943" s="7">
        <v>333</v>
      </c>
      <c r="K943" s="7">
        <v>333</v>
      </c>
      <c r="L943" s="7">
        <v>0</v>
      </c>
      <c r="M943" s="4" t="s">
        <v>6414</v>
      </c>
      <c r="N943" s="4" t="s">
        <v>6414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6032</v>
      </c>
      <c r="J944" s="7">
        <v>1008</v>
      </c>
      <c r="K944" s="7">
        <v>1008</v>
      </c>
      <c r="L944" s="7">
        <v>0</v>
      </c>
      <c r="M944" s="4" t="s">
        <v>6414</v>
      </c>
      <c r="N944" s="4" t="s">
        <v>6414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6083</v>
      </c>
      <c r="J945" s="7">
        <v>1199</v>
      </c>
      <c r="K945" s="7">
        <v>1198</v>
      </c>
      <c r="L945" s="7">
        <v>1</v>
      </c>
      <c r="M945" s="4" t="s">
        <v>6414</v>
      </c>
      <c r="N945" s="4" t="s">
        <v>6414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6001</v>
      </c>
      <c r="J946" s="7">
        <v>200</v>
      </c>
      <c r="K946" s="7">
        <v>200</v>
      </c>
      <c r="L946" s="7">
        <v>0</v>
      </c>
      <c r="M946" s="4" t="s">
        <v>6414</v>
      </c>
      <c r="N946" s="4" t="s">
        <v>6414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6078</v>
      </c>
      <c r="J947" s="7">
        <v>357</v>
      </c>
      <c r="K947" s="7">
        <v>339</v>
      </c>
      <c r="L947" s="7">
        <v>18</v>
      </c>
      <c r="M947" s="4" t="s">
        <v>6414</v>
      </c>
      <c r="N947" s="4" t="s">
        <v>6414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6097</v>
      </c>
      <c r="J948" s="7">
        <v>570</v>
      </c>
      <c r="K948" s="7">
        <v>570</v>
      </c>
      <c r="L948" s="7">
        <v>0</v>
      </c>
      <c r="M948" s="4" t="s">
        <v>6414</v>
      </c>
      <c r="N948" s="4" t="s">
        <v>6414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5892</v>
      </c>
      <c r="J949" s="7">
        <v>1494</v>
      </c>
      <c r="K949" s="7">
        <v>1449</v>
      </c>
      <c r="L949" s="7">
        <v>45</v>
      </c>
      <c r="M949" s="4" t="s">
        <v>6414</v>
      </c>
      <c r="N949" s="4" t="s">
        <v>6414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6020</v>
      </c>
      <c r="J950" s="7">
        <v>373</v>
      </c>
      <c r="K950" s="7">
        <v>358</v>
      </c>
      <c r="L950" s="7">
        <v>15</v>
      </c>
      <c r="M950" s="4" t="s">
        <v>6414</v>
      </c>
      <c r="N950" s="4" t="s">
        <v>6414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5994</v>
      </c>
      <c r="J951" s="7">
        <v>675</v>
      </c>
      <c r="K951" s="7">
        <v>666</v>
      </c>
      <c r="L951" s="7">
        <v>9</v>
      </c>
      <c r="M951" s="4" t="s">
        <v>6414</v>
      </c>
      <c r="N951" s="4" t="s">
        <v>6414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6048</v>
      </c>
      <c r="J952" s="7">
        <v>778</v>
      </c>
      <c r="K952" s="7">
        <v>763</v>
      </c>
      <c r="L952" s="7">
        <v>15</v>
      </c>
      <c r="M952" s="4" t="s">
        <v>6414</v>
      </c>
      <c r="N952" s="4" t="s">
        <v>6414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6030</v>
      </c>
      <c r="J953" s="7">
        <v>574</v>
      </c>
      <c r="K953" s="7">
        <v>574</v>
      </c>
      <c r="L953" s="7">
        <v>0</v>
      </c>
      <c r="M953" s="4" t="s">
        <v>6414</v>
      </c>
      <c r="N953" s="4" t="s">
        <v>6414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5966</v>
      </c>
      <c r="J954" s="7">
        <v>468</v>
      </c>
      <c r="K954" s="7">
        <v>468</v>
      </c>
      <c r="L954" s="7">
        <v>0</v>
      </c>
      <c r="M954" s="4" t="s">
        <v>6414</v>
      </c>
      <c r="N954" s="4" t="s">
        <v>6414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5995</v>
      </c>
      <c r="J955" s="7">
        <v>520</v>
      </c>
      <c r="K955" s="7">
        <v>520</v>
      </c>
      <c r="L955" s="7">
        <v>0</v>
      </c>
      <c r="M955" s="4" t="s">
        <v>6414</v>
      </c>
      <c r="N955" s="4" t="s">
        <v>6414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6091</v>
      </c>
      <c r="J956" s="7">
        <v>5291</v>
      </c>
      <c r="K956" s="7">
        <v>5200</v>
      </c>
      <c r="L956" s="7">
        <v>91</v>
      </c>
      <c r="M956" s="4" t="s">
        <v>6414</v>
      </c>
      <c r="N956" s="4" t="s">
        <v>6414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6111</v>
      </c>
      <c r="J957" s="7">
        <v>854</v>
      </c>
      <c r="K957" s="7">
        <v>832</v>
      </c>
      <c r="L957" s="7">
        <v>22</v>
      </c>
      <c r="M957" s="4" t="s">
        <v>6414</v>
      </c>
      <c r="N957" s="4" t="s">
        <v>6414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6095</v>
      </c>
      <c r="J958" s="7">
        <v>1434</v>
      </c>
      <c r="K958" s="7">
        <v>1397</v>
      </c>
      <c r="L958" s="7">
        <v>37</v>
      </c>
      <c r="M958" s="4" t="s">
        <v>6414</v>
      </c>
      <c r="N958" s="4" t="s">
        <v>6414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6105</v>
      </c>
      <c r="J959" s="7">
        <v>896</v>
      </c>
      <c r="K959" s="7">
        <v>882</v>
      </c>
      <c r="L959" s="7">
        <v>14</v>
      </c>
      <c r="M959" s="4" t="s">
        <v>6414</v>
      </c>
      <c r="N959" s="4" t="s">
        <v>6414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6068</v>
      </c>
      <c r="J960" s="7">
        <v>220</v>
      </c>
      <c r="K960" s="7">
        <v>220</v>
      </c>
      <c r="L960" s="7">
        <v>0</v>
      </c>
      <c r="M960" s="4" t="s">
        <v>6414</v>
      </c>
      <c r="N960" s="4" t="s">
        <v>6414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5899</v>
      </c>
      <c r="J961" s="7">
        <v>279</v>
      </c>
      <c r="K961" s="7">
        <v>279</v>
      </c>
      <c r="L961" s="7">
        <v>0</v>
      </c>
      <c r="M961" s="4" t="s">
        <v>6414</v>
      </c>
      <c r="N961" s="4" t="s">
        <v>6414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6115</v>
      </c>
      <c r="J962" s="7">
        <v>240</v>
      </c>
      <c r="K962" s="7">
        <v>239</v>
      </c>
      <c r="L962" s="7">
        <v>1</v>
      </c>
      <c r="M962" s="4" t="s">
        <v>6414</v>
      </c>
      <c r="N962" s="4" t="s">
        <v>6414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6116</v>
      </c>
      <c r="J963" s="7">
        <v>242</v>
      </c>
      <c r="K963" s="7">
        <v>239</v>
      </c>
      <c r="L963" s="7">
        <v>3</v>
      </c>
      <c r="M963" s="4" t="s">
        <v>6414</v>
      </c>
      <c r="N963" s="4" t="s">
        <v>6414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5893</v>
      </c>
      <c r="J964" s="7">
        <v>425</v>
      </c>
      <c r="K964" s="7">
        <v>403</v>
      </c>
      <c r="L964" s="7">
        <v>22</v>
      </c>
      <c r="M964" s="4" t="s">
        <v>6414</v>
      </c>
      <c r="N964" s="4" t="s">
        <v>6414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6112</v>
      </c>
      <c r="J965" s="7">
        <v>200</v>
      </c>
      <c r="K965" s="7">
        <v>198</v>
      </c>
      <c r="L965" s="7">
        <v>2</v>
      </c>
      <c r="M965" s="4" t="s">
        <v>6414</v>
      </c>
      <c r="N965" s="4" t="s">
        <v>6414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5911</v>
      </c>
      <c r="J966" s="7">
        <v>520</v>
      </c>
      <c r="K966" s="7">
        <v>519</v>
      </c>
      <c r="L966" s="7">
        <v>1</v>
      </c>
      <c r="M966" s="4" t="s">
        <v>6414</v>
      </c>
      <c r="N966" s="4" t="s">
        <v>6414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5934</v>
      </c>
      <c r="J967" s="7">
        <v>1014</v>
      </c>
      <c r="K967" s="7">
        <v>1014</v>
      </c>
      <c r="L967" s="7">
        <v>0</v>
      </c>
      <c r="M967" s="4" t="s">
        <v>6414</v>
      </c>
      <c r="N967" s="4" t="s">
        <v>6414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5934</v>
      </c>
      <c r="J968" s="7">
        <v>1170</v>
      </c>
      <c r="K968" s="7">
        <v>1163</v>
      </c>
      <c r="L968" s="7">
        <v>7</v>
      </c>
      <c r="M968" s="4" t="s">
        <v>6414</v>
      </c>
      <c r="N968" s="4" t="s">
        <v>6414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6070</v>
      </c>
      <c r="J969" s="7">
        <v>270</v>
      </c>
      <c r="K969" s="7">
        <v>261</v>
      </c>
      <c r="L969" s="7">
        <v>9</v>
      </c>
      <c r="M969" s="4" t="s">
        <v>6414</v>
      </c>
      <c r="N969" s="4" t="s">
        <v>6414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6079</v>
      </c>
      <c r="J970" s="7">
        <v>165</v>
      </c>
      <c r="K970" s="7">
        <v>165</v>
      </c>
      <c r="L970" s="7">
        <v>0</v>
      </c>
      <c r="M970" s="4" t="s">
        <v>6414</v>
      </c>
      <c r="N970" s="4" t="s">
        <v>6414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5896</v>
      </c>
      <c r="J971" s="7">
        <v>500</v>
      </c>
      <c r="K971" s="7">
        <v>500</v>
      </c>
      <c r="L971" s="7">
        <v>0</v>
      </c>
      <c r="M971" s="4" t="s">
        <v>6414</v>
      </c>
      <c r="N971" s="4" t="s">
        <v>6414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5968</v>
      </c>
      <c r="J972" s="7">
        <v>557</v>
      </c>
      <c r="K972" s="7">
        <v>545</v>
      </c>
      <c r="L972" s="7">
        <v>12</v>
      </c>
      <c r="M972" s="4" t="s">
        <v>6414</v>
      </c>
      <c r="N972" s="4" t="s">
        <v>6414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5976</v>
      </c>
      <c r="J973" s="7">
        <v>275</v>
      </c>
      <c r="K973" s="7">
        <v>272</v>
      </c>
      <c r="L973" s="7">
        <v>3</v>
      </c>
      <c r="M973" s="4" t="s">
        <v>6414</v>
      </c>
      <c r="N973" s="4" t="s">
        <v>6414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5989</v>
      </c>
      <c r="J974" s="7">
        <v>1890</v>
      </c>
      <c r="K974" s="7">
        <v>1826</v>
      </c>
      <c r="L974" s="7">
        <v>64</v>
      </c>
      <c r="M974" s="4" t="s">
        <v>6414</v>
      </c>
      <c r="N974" s="4" t="s">
        <v>6414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5982</v>
      </c>
      <c r="J975" s="7">
        <v>978</v>
      </c>
      <c r="K975" s="7">
        <v>978</v>
      </c>
      <c r="L975" s="7">
        <v>0</v>
      </c>
      <c r="M975" s="4" t="s">
        <v>6414</v>
      </c>
      <c r="N975" s="4" t="s">
        <v>6414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6117</v>
      </c>
      <c r="J976" s="7">
        <v>840</v>
      </c>
      <c r="K976" s="7">
        <v>834</v>
      </c>
      <c r="L976" s="7">
        <v>6</v>
      </c>
      <c r="M976" s="4" t="s">
        <v>6414</v>
      </c>
      <c r="N976" s="4" t="s">
        <v>6414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5891</v>
      </c>
      <c r="J977" s="7">
        <v>1656</v>
      </c>
      <c r="K977" s="7">
        <v>1656</v>
      </c>
      <c r="L977" s="7">
        <v>0</v>
      </c>
      <c r="M977" s="4" t="s">
        <v>6414</v>
      </c>
      <c r="N977" s="4" t="s">
        <v>6414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6045</v>
      </c>
      <c r="J978" s="7">
        <v>1500</v>
      </c>
      <c r="K978" s="7">
        <v>1499</v>
      </c>
      <c r="L978" s="7">
        <v>1</v>
      </c>
      <c r="M978" s="4" t="s">
        <v>6414</v>
      </c>
      <c r="N978" s="4" t="s">
        <v>6414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6118</v>
      </c>
      <c r="J979" s="7">
        <v>90</v>
      </c>
      <c r="K979" s="7">
        <v>90</v>
      </c>
      <c r="L979" s="7">
        <v>0</v>
      </c>
      <c r="M979" s="4" t="s">
        <v>6414</v>
      </c>
      <c r="N979" s="4" t="s">
        <v>6414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6119</v>
      </c>
      <c r="J980" s="7">
        <v>90</v>
      </c>
      <c r="K980" s="7">
        <v>90</v>
      </c>
      <c r="L980" s="7">
        <v>0</v>
      </c>
      <c r="M980" s="4" t="s">
        <v>6414</v>
      </c>
      <c r="N980" s="4" t="s">
        <v>6414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6120</v>
      </c>
      <c r="J981" s="7">
        <v>200</v>
      </c>
      <c r="K981" s="7">
        <v>198</v>
      </c>
      <c r="L981" s="7">
        <v>2</v>
      </c>
      <c r="M981" s="4" t="s">
        <v>6414</v>
      </c>
      <c r="N981" s="4" t="s">
        <v>6414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6022</v>
      </c>
      <c r="J982" s="7">
        <v>176</v>
      </c>
      <c r="K982" s="7">
        <v>176</v>
      </c>
      <c r="L982" s="7">
        <v>0</v>
      </c>
      <c r="M982" s="4" t="s">
        <v>6414</v>
      </c>
      <c r="N982" s="4" t="s">
        <v>6414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5992</v>
      </c>
      <c r="J983" s="7">
        <v>728</v>
      </c>
      <c r="K983" s="7">
        <v>723</v>
      </c>
      <c r="L983" s="7">
        <v>5</v>
      </c>
      <c r="M983" s="4" t="s">
        <v>6414</v>
      </c>
      <c r="N983" s="4" t="s">
        <v>6414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5906</v>
      </c>
      <c r="J984" s="7">
        <v>525</v>
      </c>
      <c r="K984" s="7">
        <v>525</v>
      </c>
      <c r="L984" s="7">
        <v>0</v>
      </c>
      <c r="M984" s="4" t="s">
        <v>6414</v>
      </c>
      <c r="N984" s="4" t="s">
        <v>6414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5888</v>
      </c>
      <c r="J985" s="7">
        <v>120</v>
      </c>
      <c r="K985" s="7">
        <v>115</v>
      </c>
      <c r="L985" s="7">
        <v>5</v>
      </c>
      <c r="M985" s="4" t="s">
        <v>6414</v>
      </c>
      <c r="N985" s="4" t="s">
        <v>6414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6018</v>
      </c>
      <c r="J986" s="7">
        <v>328</v>
      </c>
      <c r="K986" s="7">
        <v>303</v>
      </c>
      <c r="L986" s="7">
        <v>25</v>
      </c>
      <c r="M986" s="4" t="s">
        <v>6414</v>
      </c>
      <c r="N986" s="4" t="s">
        <v>6414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6116</v>
      </c>
      <c r="J987" s="7">
        <v>748</v>
      </c>
      <c r="K987" s="7">
        <v>746</v>
      </c>
      <c r="L987" s="7">
        <v>2</v>
      </c>
      <c r="M987" s="4" t="s">
        <v>6414</v>
      </c>
      <c r="N987" s="4" t="s">
        <v>6414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6115</v>
      </c>
      <c r="J988" s="7">
        <v>535</v>
      </c>
      <c r="K988" s="7">
        <v>535</v>
      </c>
      <c r="L988" s="7">
        <v>0</v>
      </c>
      <c r="M988" s="4" t="s">
        <v>6414</v>
      </c>
      <c r="N988" s="4" t="s">
        <v>6414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6072</v>
      </c>
      <c r="J989" s="7">
        <v>1256</v>
      </c>
      <c r="K989" s="7">
        <v>1256</v>
      </c>
      <c r="L989" s="7">
        <v>0</v>
      </c>
      <c r="M989" s="4" t="s">
        <v>6414</v>
      </c>
      <c r="N989" s="4" t="s">
        <v>6414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5897</v>
      </c>
      <c r="J990" s="7">
        <v>2064</v>
      </c>
      <c r="K990" s="7">
        <v>2062</v>
      </c>
      <c r="L990" s="7">
        <v>2</v>
      </c>
      <c r="M990" s="4" t="s">
        <v>6414</v>
      </c>
      <c r="N990" s="4" t="s">
        <v>6414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5917</v>
      </c>
      <c r="J991" s="7">
        <v>778</v>
      </c>
      <c r="K991" s="7">
        <v>778</v>
      </c>
      <c r="L991" s="7">
        <v>0</v>
      </c>
      <c r="M991" s="4" t="s">
        <v>6414</v>
      </c>
      <c r="N991" s="4" t="s">
        <v>6414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6089</v>
      </c>
      <c r="J992" s="7">
        <v>653</v>
      </c>
      <c r="K992" s="7">
        <v>571</v>
      </c>
      <c r="L992" s="7">
        <v>82</v>
      </c>
      <c r="M992" s="4" t="s">
        <v>6414</v>
      </c>
      <c r="N992" s="4" t="s">
        <v>6414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5985</v>
      </c>
      <c r="J993" s="7">
        <v>150</v>
      </c>
      <c r="K993" s="7">
        <v>150</v>
      </c>
      <c r="L993" s="7">
        <v>0</v>
      </c>
      <c r="M993" s="4" t="s">
        <v>6414</v>
      </c>
      <c r="N993" s="4" t="s">
        <v>6414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6033</v>
      </c>
      <c r="J994" s="7">
        <v>1566</v>
      </c>
      <c r="K994" s="7">
        <v>1555</v>
      </c>
      <c r="L994" s="7">
        <v>11</v>
      </c>
      <c r="M994" s="4" t="s">
        <v>6414</v>
      </c>
      <c r="N994" s="4" t="s">
        <v>6414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6029</v>
      </c>
      <c r="J995" s="7">
        <v>2000</v>
      </c>
      <c r="K995" s="7">
        <v>1930</v>
      </c>
      <c r="L995" s="7">
        <v>70</v>
      </c>
      <c r="M995" s="4" t="s">
        <v>6414</v>
      </c>
      <c r="N995" s="4" t="s">
        <v>6414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5978</v>
      </c>
      <c r="J996" s="7">
        <v>1310</v>
      </c>
      <c r="K996" s="7">
        <v>1294</v>
      </c>
      <c r="L996" s="7">
        <v>16</v>
      </c>
      <c r="M996" s="4" t="s">
        <v>6414</v>
      </c>
      <c r="N996" s="4" t="s">
        <v>6414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5974</v>
      </c>
      <c r="J997" s="7">
        <v>720</v>
      </c>
      <c r="K997" s="7">
        <v>719</v>
      </c>
      <c r="L997" s="7">
        <v>1</v>
      </c>
      <c r="M997" s="4" t="s">
        <v>6414</v>
      </c>
      <c r="N997" s="4" t="s">
        <v>6414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6043</v>
      </c>
      <c r="J998" s="7">
        <v>500</v>
      </c>
      <c r="K998" s="7">
        <v>499</v>
      </c>
      <c r="L998" s="7">
        <v>1</v>
      </c>
      <c r="M998" s="4" t="s">
        <v>6414</v>
      </c>
      <c r="N998" s="4" t="s">
        <v>6414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5960</v>
      </c>
      <c r="J999" s="7">
        <v>223</v>
      </c>
      <c r="K999" s="7">
        <v>223</v>
      </c>
      <c r="L999" s="7">
        <v>0</v>
      </c>
      <c r="M999" s="4" t="s">
        <v>6414</v>
      </c>
      <c r="N999" s="4" t="s">
        <v>6414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6066</v>
      </c>
      <c r="J1000" s="7">
        <v>690</v>
      </c>
      <c r="K1000" s="7">
        <v>674</v>
      </c>
      <c r="L1000" s="7">
        <v>16</v>
      </c>
      <c r="M1000" s="4" t="s">
        <v>6414</v>
      </c>
      <c r="N1000" s="4" t="s">
        <v>6414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5890</v>
      </c>
      <c r="J1001" s="7">
        <v>1480</v>
      </c>
      <c r="K1001" s="7">
        <v>1476</v>
      </c>
      <c r="L1001" s="7">
        <v>4</v>
      </c>
      <c r="M1001" s="4" t="s">
        <v>6414</v>
      </c>
      <c r="N1001" s="4" t="s">
        <v>6414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5967</v>
      </c>
      <c r="J1002" s="7">
        <v>135</v>
      </c>
      <c r="K1002" s="7">
        <v>109</v>
      </c>
      <c r="L1002" s="7">
        <v>26</v>
      </c>
      <c r="M1002" s="4" t="s">
        <v>6414</v>
      </c>
      <c r="N1002" s="4" t="s">
        <v>6414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6011</v>
      </c>
      <c r="J1003" s="7">
        <v>504</v>
      </c>
      <c r="K1003" s="7">
        <v>473</v>
      </c>
      <c r="L1003" s="7">
        <v>31</v>
      </c>
      <c r="M1003" s="4" t="s">
        <v>6414</v>
      </c>
      <c r="N1003" s="4" t="s">
        <v>6414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6051</v>
      </c>
      <c r="J1004" s="7">
        <v>1040</v>
      </c>
      <c r="K1004" s="7">
        <v>1039</v>
      </c>
      <c r="L1004" s="7">
        <v>1</v>
      </c>
      <c r="M1004" s="4" t="s">
        <v>6414</v>
      </c>
      <c r="N1004" s="4" t="s">
        <v>6414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5942</v>
      </c>
      <c r="J1005" s="7">
        <v>1020</v>
      </c>
      <c r="K1005" s="7">
        <v>1018</v>
      </c>
      <c r="L1005" s="7">
        <v>2</v>
      </c>
      <c r="M1005" s="4" t="s">
        <v>6414</v>
      </c>
      <c r="N1005" s="4" t="s">
        <v>6414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5889</v>
      </c>
      <c r="J1006" s="7">
        <v>250</v>
      </c>
      <c r="K1006" s="7">
        <v>247</v>
      </c>
      <c r="L1006" s="7">
        <v>3</v>
      </c>
      <c r="M1006" s="4" t="s">
        <v>6414</v>
      </c>
      <c r="N1006" s="4" t="s">
        <v>6414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5973</v>
      </c>
      <c r="J1007" s="7">
        <v>200</v>
      </c>
      <c r="K1007" s="7">
        <v>198</v>
      </c>
      <c r="L1007" s="7">
        <v>2</v>
      </c>
      <c r="M1007" s="4" t="s">
        <v>6414</v>
      </c>
      <c r="N1007" s="4" t="s">
        <v>6414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5894</v>
      </c>
      <c r="J1008" s="7">
        <v>480</v>
      </c>
      <c r="K1008" s="7">
        <v>475</v>
      </c>
      <c r="L1008" s="7">
        <v>5</v>
      </c>
      <c r="M1008" s="4" t="s">
        <v>6414</v>
      </c>
      <c r="N1008" s="4" t="s">
        <v>6414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5977</v>
      </c>
      <c r="J1009" s="7">
        <v>240</v>
      </c>
      <c r="K1009" s="7">
        <v>230</v>
      </c>
      <c r="L1009" s="7">
        <v>10</v>
      </c>
      <c r="M1009" s="4" t="s">
        <v>6414</v>
      </c>
      <c r="N1009" s="4" t="s">
        <v>6414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6121</v>
      </c>
      <c r="J1010" s="7">
        <v>91</v>
      </c>
      <c r="K1010" s="7">
        <v>90</v>
      </c>
      <c r="L1010" s="7">
        <v>1</v>
      </c>
      <c r="M1010" s="4" t="s">
        <v>6414</v>
      </c>
      <c r="N1010" s="4" t="s">
        <v>6414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5999</v>
      </c>
      <c r="J1011" s="7">
        <v>478</v>
      </c>
      <c r="K1011" s="7">
        <v>474</v>
      </c>
      <c r="L1011" s="7">
        <v>4</v>
      </c>
      <c r="M1011" s="4" t="s">
        <v>6414</v>
      </c>
      <c r="N1011" s="4" t="s">
        <v>6414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5926</v>
      </c>
      <c r="J1012" s="7">
        <v>100</v>
      </c>
      <c r="K1012" s="7">
        <v>100</v>
      </c>
      <c r="L1012" s="7">
        <v>0</v>
      </c>
      <c r="M1012" s="4" t="s">
        <v>6414</v>
      </c>
      <c r="N1012" s="4" t="s">
        <v>6414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6122</v>
      </c>
      <c r="J1013" s="7">
        <v>540</v>
      </c>
      <c r="K1013" s="7">
        <v>516</v>
      </c>
      <c r="L1013" s="7">
        <v>24</v>
      </c>
      <c r="M1013" s="4" t="s">
        <v>6414</v>
      </c>
      <c r="N1013" s="4" t="s">
        <v>6414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5965</v>
      </c>
      <c r="J1014" s="7">
        <v>324</v>
      </c>
      <c r="K1014" s="7">
        <v>317</v>
      </c>
      <c r="L1014" s="7">
        <v>7</v>
      </c>
      <c r="M1014" s="4" t="s">
        <v>6414</v>
      </c>
      <c r="N1014" s="4" t="s">
        <v>6414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5967</v>
      </c>
      <c r="J1015" s="7">
        <v>135</v>
      </c>
      <c r="K1015" s="7">
        <v>104</v>
      </c>
      <c r="L1015" s="7">
        <v>31</v>
      </c>
      <c r="M1015" s="4" t="s">
        <v>6414</v>
      </c>
      <c r="N1015" s="4" t="s">
        <v>6414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6021</v>
      </c>
      <c r="J1016" s="7">
        <v>1400</v>
      </c>
      <c r="K1016" s="7">
        <v>1395</v>
      </c>
      <c r="L1016" s="7">
        <v>5</v>
      </c>
      <c r="M1016" s="4" t="s">
        <v>6414</v>
      </c>
      <c r="N1016" s="4" t="s">
        <v>6414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5927</v>
      </c>
      <c r="J1017" s="7">
        <v>516</v>
      </c>
      <c r="K1017" s="7">
        <v>499</v>
      </c>
      <c r="L1017" s="7">
        <v>17</v>
      </c>
      <c r="M1017" s="4" t="s">
        <v>6414</v>
      </c>
      <c r="N1017" s="4" t="s">
        <v>6414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5990</v>
      </c>
      <c r="J1018" s="7">
        <v>800</v>
      </c>
      <c r="K1018" s="7">
        <v>782</v>
      </c>
      <c r="L1018" s="7">
        <v>18</v>
      </c>
      <c r="M1018" s="4" t="s">
        <v>6414</v>
      </c>
      <c r="N1018" s="4" t="s">
        <v>6414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6046</v>
      </c>
      <c r="J1019" s="7">
        <v>140</v>
      </c>
      <c r="K1019" s="7">
        <v>139</v>
      </c>
      <c r="L1019" s="7">
        <v>1</v>
      </c>
      <c r="M1019" s="4" t="s">
        <v>6414</v>
      </c>
      <c r="N1019" s="4" t="s">
        <v>6414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6121</v>
      </c>
      <c r="J1020" s="7">
        <v>300</v>
      </c>
      <c r="K1020" s="7">
        <v>283</v>
      </c>
      <c r="L1020" s="7">
        <v>17</v>
      </c>
      <c r="M1020" s="4" t="s">
        <v>6414</v>
      </c>
      <c r="N1020" s="4" t="s">
        <v>6414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5898</v>
      </c>
      <c r="J1021" s="7">
        <v>570</v>
      </c>
      <c r="K1021" s="7">
        <v>559</v>
      </c>
      <c r="L1021" s="7">
        <v>11</v>
      </c>
      <c r="M1021" s="4" t="s">
        <v>6414</v>
      </c>
      <c r="N1021" s="4" t="s">
        <v>6414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6091</v>
      </c>
      <c r="J1022" s="7">
        <v>5896</v>
      </c>
      <c r="K1022" s="7">
        <v>5812</v>
      </c>
      <c r="L1022" s="7">
        <v>84</v>
      </c>
      <c r="M1022" s="4" t="s">
        <v>6414</v>
      </c>
      <c r="N1022" s="4" t="s">
        <v>6414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6065</v>
      </c>
      <c r="J1023" s="7">
        <v>200</v>
      </c>
      <c r="K1023" s="7">
        <v>200</v>
      </c>
      <c r="L1023" s="7">
        <v>0</v>
      </c>
      <c r="M1023" s="4" t="s">
        <v>6414</v>
      </c>
      <c r="N1023" s="4" t="s">
        <v>6414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5952</v>
      </c>
      <c r="J1024" s="7">
        <v>275</v>
      </c>
      <c r="K1024" s="7">
        <v>242</v>
      </c>
      <c r="L1024" s="7">
        <v>33</v>
      </c>
      <c r="M1024" s="4" t="s">
        <v>6414</v>
      </c>
      <c r="N1024" s="4" t="s">
        <v>6414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5924</v>
      </c>
      <c r="J1025" s="7">
        <v>172</v>
      </c>
      <c r="K1025" s="7">
        <v>170</v>
      </c>
      <c r="L1025" s="7">
        <v>2</v>
      </c>
      <c r="M1025" s="4" t="s">
        <v>6414</v>
      </c>
      <c r="N1025" s="4" t="s">
        <v>6414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6109</v>
      </c>
      <c r="J1026" s="7">
        <v>1400</v>
      </c>
      <c r="K1026" s="7">
        <v>1396</v>
      </c>
      <c r="L1026" s="7">
        <v>4</v>
      </c>
      <c r="M1026" s="4" t="s">
        <v>6414</v>
      </c>
      <c r="N1026" s="4" t="s">
        <v>6414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5946</v>
      </c>
      <c r="J1027" s="7">
        <v>1825</v>
      </c>
      <c r="K1027" s="7">
        <v>1802</v>
      </c>
      <c r="L1027" s="7">
        <v>23</v>
      </c>
      <c r="M1027" s="4" t="s">
        <v>6414</v>
      </c>
      <c r="N1027" s="4" t="s">
        <v>6414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6031</v>
      </c>
      <c r="J1028" s="7">
        <v>2303</v>
      </c>
      <c r="K1028" s="7">
        <v>2301</v>
      </c>
      <c r="L1028" s="7">
        <v>2</v>
      </c>
      <c r="M1028" s="4" t="s">
        <v>6414</v>
      </c>
      <c r="N1028" s="4" t="s">
        <v>6414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6050</v>
      </c>
      <c r="J1029" s="7">
        <v>1800</v>
      </c>
      <c r="K1029" s="7">
        <v>1799</v>
      </c>
      <c r="L1029" s="7">
        <v>1</v>
      </c>
      <c r="M1029" s="4" t="s">
        <v>6414</v>
      </c>
      <c r="N1029" s="4" t="s">
        <v>6414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6055</v>
      </c>
      <c r="J1030" s="7">
        <v>150</v>
      </c>
      <c r="K1030" s="7">
        <v>150</v>
      </c>
      <c r="L1030" s="7">
        <v>0</v>
      </c>
      <c r="M1030" s="4" t="s">
        <v>6414</v>
      </c>
      <c r="N1030" s="4" t="s">
        <v>6414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6056</v>
      </c>
      <c r="J1031" s="7">
        <v>96</v>
      </c>
      <c r="K1031" s="7">
        <v>96</v>
      </c>
      <c r="L1031" s="7">
        <v>0</v>
      </c>
      <c r="M1031" s="4" t="s">
        <v>6414</v>
      </c>
      <c r="N1031" s="4" t="s">
        <v>6414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6005</v>
      </c>
      <c r="J1032" s="7">
        <v>1175</v>
      </c>
      <c r="K1032" s="7">
        <v>1171</v>
      </c>
      <c r="L1032" s="7">
        <v>4</v>
      </c>
      <c r="M1032" s="4" t="s">
        <v>6414</v>
      </c>
      <c r="N1032" s="4" t="s">
        <v>6414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5919</v>
      </c>
      <c r="J1033" s="7">
        <v>176</v>
      </c>
      <c r="K1033" s="7">
        <v>175</v>
      </c>
      <c r="L1033" s="7">
        <v>1</v>
      </c>
      <c r="M1033" s="4" t="s">
        <v>6414</v>
      </c>
      <c r="N1033" s="4" t="s">
        <v>6414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6013</v>
      </c>
      <c r="J1034" s="7">
        <v>640</v>
      </c>
      <c r="K1034" s="7">
        <v>631</v>
      </c>
      <c r="L1034" s="7">
        <v>9</v>
      </c>
      <c r="M1034" s="4" t="s">
        <v>6414</v>
      </c>
      <c r="N1034" s="4" t="s">
        <v>6414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5969</v>
      </c>
      <c r="J1035" s="7">
        <v>425</v>
      </c>
      <c r="K1035" s="7">
        <v>419</v>
      </c>
      <c r="L1035" s="7">
        <v>6</v>
      </c>
      <c r="M1035" s="4" t="s">
        <v>6414</v>
      </c>
      <c r="N1035" s="4" t="s">
        <v>6414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6018</v>
      </c>
      <c r="J1036" s="7">
        <v>2006</v>
      </c>
      <c r="K1036" s="7">
        <v>1952</v>
      </c>
      <c r="L1036" s="7">
        <v>54</v>
      </c>
      <c r="M1036" s="4" t="s">
        <v>6414</v>
      </c>
      <c r="N1036" s="4" t="s">
        <v>6414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6108</v>
      </c>
      <c r="J1037" s="7">
        <v>800</v>
      </c>
      <c r="K1037" s="7">
        <v>799</v>
      </c>
      <c r="L1037" s="7">
        <v>1</v>
      </c>
      <c r="M1037" s="4" t="s">
        <v>6414</v>
      </c>
      <c r="N1037" s="4" t="s">
        <v>6414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5999</v>
      </c>
      <c r="J1038" s="7">
        <v>480</v>
      </c>
      <c r="K1038" s="7">
        <v>480</v>
      </c>
      <c r="L1038" s="7">
        <v>0</v>
      </c>
      <c r="M1038" s="4" t="s">
        <v>6414</v>
      </c>
      <c r="N1038" s="4" t="s">
        <v>6414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6115</v>
      </c>
      <c r="J1039" s="7">
        <v>2087</v>
      </c>
      <c r="K1039" s="7">
        <v>2077</v>
      </c>
      <c r="L1039" s="7">
        <v>10</v>
      </c>
      <c r="M1039" s="4" t="s">
        <v>6414</v>
      </c>
      <c r="N1039" s="4" t="s">
        <v>6414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6087</v>
      </c>
      <c r="J1040" s="7">
        <v>2548</v>
      </c>
      <c r="K1040" s="7">
        <v>2514</v>
      </c>
      <c r="L1040" s="7">
        <v>34</v>
      </c>
      <c r="M1040" s="4" t="s">
        <v>6414</v>
      </c>
      <c r="N1040" s="4" t="s">
        <v>6414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5940</v>
      </c>
      <c r="J1041" s="7">
        <v>3347</v>
      </c>
      <c r="K1041" s="7">
        <v>3346</v>
      </c>
      <c r="L1041" s="7">
        <v>1</v>
      </c>
      <c r="M1041" s="4" t="s">
        <v>6414</v>
      </c>
      <c r="N1041" s="4" t="s">
        <v>6414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5948</v>
      </c>
      <c r="J1042" s="7">
        <v>198</v>
      </c>
      <c r="K1042" s="7">
        <v>133</v>
      </c>
      <c r="L1042" s="7">
        <v>65</v>
      </c>
      <c r="M1042" s="4" t="s">
        <v>6414</v>
      </c>
      <c r="N1042" s="4" t="s">
        <v>6414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6064</v>
      </c>
      <c r="J1043" s="7">
        <v>420</v>
      </c>
      <c r="K1043" s="7">
        <v>420</v>
      </c>
      <c r="L1043" s="7">
        <v>0</v>
      </c>
      <c r="M1043" s="4" t="s">
        <v>6414</v>
      </c>
      <c r="N1043" s="4" t="s">
        <v>6414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5932</v>
      </c>
      <c r="J1044" s="7">
        <v>651</v>
      </c>
      <c r="K1044" s="7">
        <v>613</v>
      </c>
      <c r="L1044" s="7">
        <v>38</v>
      </c>
      <c r="M1044" s="4" t="s">
        <v>6414</v>
      </c>
      <c r="N1044" s="4" t="s">
        <v>6414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5928</v>
      </c>
      <c r="J1045" s="7">
        <v>447</v>
      </c>
      <c r="K1045" s="7">
        <v>415</v>
      </c>
      <c r="L1045" s="7">
        <v>32</v>
      </c>
      <c r="M1045" s="4" t="s">
        <v>6414</v>
      </c>
      <c r="N1045" s="4" t="s">
        <v>6414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6022</v>
      </c>
      <c r="J1046" s="7">
        <v>7</v>
      </c>
      <c r="K1046" s="7">
        <v>0</v>
      </c>
      <c r="L1046" s="7">
        <v>7</v>
      </c>
      <c r="M1046" s="4" t="s">
        <v>6414</v>
      </c>
      <c r="N1046" s="4" t="s">
        <v>6414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5983</v>
      </c>
      <c r="J1047" s="7">
        <v>480</v>
      </c>
      <c r="K1047" s="7">
        <v>465</v>
      </c>
      <c r="L1047" s="7">
        <v>15</v>
      </c>
      <c r="M1047" s="4" t="s">
        <v>6414</v>
      </c>
      <c r="N1047" s="4" t="s">
        <v>6414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6121</v>
      </c>
      <c r="J1048" s="7">
        <v>286</v>
      </c>
      <c r="K1048" s="7">
        <v>271</v>
      </c>
      <c r="L1048" s="7">
        <v>15</v>
      </c>
      <c r="M1048" s="4" t="s">
        <v>6414</v>
      </c>
      <c r="N1048" s="4" t="s">
        <v>6414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5925</v>
      </c>
      <c r="J1049" s="7">
        <v>800</v>
      </c>
      <c r="K1049" s="7">
        <v>785</v>
      </c>
      <c r="L1049" s="7">
        <v>15</v>
      </c>
      <c r="M1049" s="4" t="s">
        <v>6414</v>
      </c>
      <c r="N1049" s="4" t="s">
        <v>6414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6037</v>
      </c>
      <c r="J1050" s="7">
        <v>168</v>
      </c>
      <c r="K1050" s="7">
        <v>168</v>
      </c>
      <c r="L1050" s="7">
        <v>0</v>
      </c>
      <c r="M1050" s="4" t="s">
        <v>6414</v>
      </c>
      <c r="N1050" s="4" t="s">
        <v>6414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6099</v>
      </c>
      <c r="J1051" s="7">
        <v>822</v>
      </c>
      <c r="K1051" s="7">
        <v>802</v>
      </c>
      <c r="L1051" s="7">
        <v>20</v>
      </c>
      <c r="M1051" s="4" t="s">
        <v>6414</v>
      </c>
      <c r="N1051" s="4" t="s">
        <v>6414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5895</v>
      </c>
      <c r="J1052" s="7">
        <v>663</v>
      </c>
      <c r="K1052" s="7">
        <v>623</v>
      </c>
      <c r="L1052" s="7">
        <v>40</v>
      </c>
      <c r="M1052" s="4" t="s">
        <v>6414</v>
      </c>
      <c r="N1052" s="4" t="s">
        <v>6414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5948</v>
      </c>
      <c r="J1053" s="7">
        <v>100</v>
      </c>
      <c r="K1053" s="7">
        <v>100</v>
      </c>
      <c r="L1053" s="7">
        <v>0</v>
      </c>
      <c r="M1053" s="4" t="s">
        <v>6414</v>
      </c>
      <c r="N1053" s="4" t="s">
        <v>6414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6085</v>
      </c>
      <c r="J1054" s="7">
        <v>216</v>
      </c>
      <c r="K1054" s="7">
        <v>200</v>
      </c>
      <c r="L1054" s="7">
        <v>16</v>
      </c>
      <c r="M1054" s="4" t="s">
        <v>6414</v>
      </c>
      <c r="N1054" s="4" t="s">
        <v>6414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6123</v>
      </c>
      <c r="J1055" s="7">
        <v>200</v>
      </c>
      <c r="K1055" s="7">
        <v>200</v>
      </c>
      <c r="L1055" s="7">
        <v>0</v>
      </c>
      <c r="M1055" s="4" t="s">
        <v>6414</v>
      </c>
      <c r="N1055" s="4" t="s">
        <v>6414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6049</v>
      </c>
      <c r="J1056" s="7">
        <v>330</v>
      </c>
      <c r="K1056" s="7">
        <v>330</v>
      </c>
      <c r="L1056" s="7">
        <v>0</v>
      </c>
      <c r="M1056" s="4" t="s">
        <v>6414</v>
      </c>
      <c r="N1056" s="4" t="s">
        <v>6414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6044</v>
      </c>
      <c r="J1057" s="7">
        <v>120</v>
      </c>
      <c r="K1057" s="7">
        <v>120</v>
      </c>
      <c r="L1057" s="7">
        <v>0</v>
      </c>
      <c r="M1057" s="4" t="s">
        <v>6414</v>
      </c>
      <c r="N1057" s="4" t="s">
        <v>6414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6124</v>
      </c>
      <c r="J1058" s="7">
        <v>240</v>
      </c>
      <c r="K1058" s="7">
        <v>223</v>
      </c>
      <c r="L1058" s="7">
        <v>17</v>
      </c>
      <c r="M1058" s="4" t="s">
        <v>6414</v>
      </c>
      <c r="N1058" s="4" t="s">
        <v>6414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6116</v>
      </c>
      <c r="J1059" s="7">
        <v>1200</v>
      </c>
      <c r="K1059" s="7">
        <v>1195</v>
      </c>
      <c r="L1059" s="7">
        <v>5</v>
      </c>
      <c r="M1059" s="4" t="s">
        <v>6414</v>
      </c>
      <c r="N1059" s="4" t="s">
        <v>6414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6125</v>
      </c>
      <c r="J1060" s="7">
        <v>150</v>
      </c>
      <c r="K1060" s="7">
        <v>133</v>
      </c>
      <c r="L1060" s="7">
        <v>17</v>
      </c>
      <c r="M1060" s="4" t="s">
        <v>6414</v>
      </c>
      <c r="N1060" s="4" t="s">
        <v>6414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5946</v>
      </c>
      <c r="J1061" s="7">
        <v>175</v>
      </c>
      <c r="K1061" s="7">
        <v>175</v>
      </c>
      <c r="L1061" s="7">
        <v>0</v>
      </c>
      <c r="M1061" s="4" t="s">
        <v>6414</v>
      </c>
      <c r="N1061" s="4" t="s">
        <v>6414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5957</v>
      </c>
      <c r="J1062" s="7">
        <v>1500</v>
      </c>
      <c r="K1062" s="7">
        <v>1498</v>
      </c>
      <c r="L1062" s="7">
        <v>2</v>
      </c>
      <c r="M1062" s="4" t="s">
        <v>6414</v>
      </c>
      <c r="N1062" s="4" t="s">
        <v>6414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6027</v>
      </c>
      <c r="J1063" s="7">
        <v>950</v>
      </c>
      <c r="K1063" s="7">
        <v>925</v>
      </c>
      <c r="L1063" s="7">
        <v>25</v>
      </c>
      <c r="M1063" s="4" t="s">
        <v>6414</v>
      </c>
      <c r="N1063" s="4" t="s">
        <v>6414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5935</v>
      </c>
      <c r="J1064" s="7">
        <v>720</v>
      </c>
      <c r="K1064" s="7">
        <v>657</v>
      </c>
      <c r="L1064" s="7">
        <v>63</v>
      </c>
      <c r="M1064" s="4" t="s">
        <v>6414</v>
      </c>
      <c r="N1064" s="4" t="s">
        <v>6414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6106</v>
      </c>
      <c r="J1065" s="7">
        <v>1117</v>
      </c>
      <c r="K1065" s="7">
        <v>1109</v>
      </c>
      <c r="L1065" s="7">
        <v>8</v>
      </c>
      <c r="M1065" s="4" t="s">
        <v>6414</v>
      </c>
      <c r="N1065" s="4" t="s">
        <v>6414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5951</v>
      </c>
      <c r="J1066" s="7">
        <v>75</v>
      </c>
      <c r="K1066" s="7">
        <v>75</v>
      </c>
      <c r="L1066" s="7">
        <v>0</v>
      </c>
      <c r="M1066" s="4" t="s">
        <v>6414</v>
      </c>
      <c r="N1066" s="4" t="s">
        <v>6414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6093</v>
      </c>
      <c r="J1067" s="7">
        <v>594</v>
      </c>
      <c r="K1067" s="7">
        <v>569</v>
      </c>
      <c r="L1067" s="7">
        <v>25</v>
      </c>
      <c r="M1067" s="4" t="s">
        <v>6414</v>
      </c>
      <c r="N1067" s="4" t="s">
        <v>6414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6110</v>
      </c>
      <c r="J1068" s="7">
        <v>952</v>
      </c>
      <c r="K1068" s="7">
        <v>865</v>
      </c>
      <c r="L1068" s="7">
        <v>87</v>
      </c>
      <c r="M1068" s="4" t="s">
        <v>6414</v>
      </c>
      <c r="N1068" s="4" t="s">
        <v>6414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5959</v>
      </c>
      <c r="J1069" s="7">
        <v>450</v>
      </c>
      <c r="K1069" s="7">
        <v>449</v>
      </c>
      <c r="L1069" s="7">
        <v>1</v>
      </c>
      <c r="M1069" s="4" t="s">
        <v>6414</v>
      </c>
      <c r="N1069" s="4" t="s">
        <v>6414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5953</v>
      </c>
      <c r="J1070" s="7">
        <v>259</v>
      </c>
      <c r="K1070" s="7">
        <v>258</v>
      </c>
      <c r="L1070" s="7">
        <v>1</v>
      </c>
      <c r="M1070" s="4" t="s">
        <v>6414</v>
      </c>
      <c r="N1070" s="4" t="s">
        <v>6414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5914</v>
      </c>
      <c r="J1071" s="7">
        <v>450</v>
      </c>
      <c r="K1071" s="7">
        <v>445</v>
      </c>
      <c r="L1071" s="7">
        <v>5</v>
      </c>
      <c r="M1071" s="4" t="s">
        <v>6414</v>
      </c>
      <c r="N1071" s="4" t="s">
        <v>6414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6039</v>
      </c>
      <c r="J1072" s="7">
        <v>252</v>
      </c>
      <c r="K1072" s="7">
        <v>250</v>
      </c>
      <c r="L1072" s="7">
        <v>2</v>
      </c>
      <c r="M1072" s="4" t="s">
        <v>6414</v>
      </c>
      <c r="N1072" s="4" t="s">
        <v>6414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5988</v>
      </c>
      <c r="J1073" s="7">
        <v>850</v>
      </c>
      <c r="K1073" s="7">
        <v>827</v>
      </c>
      <c r="L1073" s="7">
        <v>23</v>
      </c>
      <c r="M1073" s="4" t="s">
        <v>6414</v>
      </c>
      <c r="N1073" s="4" t="s">
        <v>6414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5955</v>
      </c>
      <c r="J1074" s="7">
        <v>186</v>
      </c>
      <c r="K1074" s="7">
        <v>174</v>
      </c>
      <c r="L1074" s="7">
        <v>12</v>
      </c>
      <c r="M1074" s="4" t="s">
        <v>6414</v>
      </c>
      <c r="N1074" s="4" t="s">
        <v>6414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6117</v>
      </c>
      <c r="J1075" s="7">
        <v>812</v>
      </c>
      <c r="K1075" s="7">
        <v>811</v>
      </c>
      <c r="L1075" s="7">
        <v>1</v>
      </c>
      <c r="M1075" s="4" t="s">
        <v>6414</v>
      </c>
      <c r="N1075" s="4" t="s">
        <v>6414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6085</v>
      </c>
      <c r="J1076" s="7">
        <v>135</v>
      </c>
      <c r="K1076" s="7">
        <v>117</v>
      </c>
      <c r="L1076" s="7">
        <v>18</v>
      </c>
      <c r="M1076" s="4" t="s">
        <v>6414</v>
      </c>
      <c r="N1076" s="4" t="s">
        <v>6414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5971</v>
      </c>
      <c r="J1077" s="7">
        <v>600</v>
      </c>
      <c r="K1077" s="7">
        <v>600</v>
      </c>
      <c r="L1077" s="7">
        <v>0</v>
      </c>
      <c r="M1077" s="4" t="s">
        <v>6414</v>
      </c>
      <c r="N1077" s="4" t="s">
        <v>6414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6038</v>
      </c>
      <c r="J1078" s="7">
        <v>192</v>
      </c>
      <c r="K1078" s="7">
        <v>190</v>
      </c>
      <c r="L1078" s="7">
        <v>2</v>
      </c>
      <c r="M1078" s="4" t="s">
        <v>6414</v>
      </c>
      <c r="N1078" s="4" t="s">
        <v>6414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6126</v>
      </c>
      <c r="J1079" s="7">
        <v>200</v>
      </c>
      <c r="K1079" s="7">
        <v>198</v>
      </c>
      <c r="L1079" s="7">
        <v>2</v>
      </c>
      <c r="M1079" s="4" t="s">
        <v>6414</v>
      </c>
      <c r="N1079" s="4" t="s">
        <v>6414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6041</v>
      </c>
      <c r="J1080" s="7">
        <v>528</v>
      </c>
      <c r="K1080" s="7">
        <v>525</v>
      </c>
      <c r="L1080" s="7">
        <v>3</v>
      </c>
      <c r="M1080" s="4" t="s">
        <v>6414</v>
      </c>
      <c r="N1080" s="4" t="s">
        <v>6414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6096</v>
      </c>
      <c r="J1081" s="7">
        <v>192</v>
      </c>
      <c r="K1081" s="7">
        <v>174</v>
      </c>
      <c r="L1081" s="7">
        <v>18</v>
      </c>
      <c r="M1081" s="4" t="s">
        <v>6414</v>
      </c>
      <c r="N1081" s="4" t="s">
        <v>6414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6123</v>
      </c>
      <c r="J1082" s="7">
        <v>358</v>
      </c>
      <c r="K1082" s="7">
        <v>357</v>
      </c>
      <c r="L1082" s="7">
        <v>1</v>
      </c>
      <c r="M1082" s="4" t="s">
        <v>6414</v>
      </c>
      <c r="N1082" s="4" t="s">
        <v>6414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5922</v>
      </c>
      <c r="J1083" s="7">
        <v>1575</v>
      </c>
      <c r="K1083" s="7">
        <v>1575</v>
      </c>
      <c r="L1083" s="7">
        <v>0</v>
      </c>
      <c r="M1083" s="4" t="s">
        <v>6414</v>
      </c>
      <c r="N1083" s="4" t="s">
        <v>6414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6114</v>
      </c>
      <c r="J1084" s="7">
        <v>219</v>
      </c>
      <c r="K1084" s="7">
        <v>194</v>
      </c>
      <c r="L1084" s="7">
        <v>25</v>
      </c>
      <c r="M1084" s="4" t="s">
        <v>6414</v>
      </c>
      <c r="N1084" s="4" t="s">
        <v>6414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6113</v>
      </c>
      <c r="J1085" s="7">
        <v>120</v>
      </c>
      <c r="K1085" s="7">
        <v>104</v>
      </c>
      <c r="L1085" s="7">
        <v>16</v>
      </c>
      <c r="M1085" s="4" t="s">
        <v>6414</v>
      </c>
      <c r="N1085" s="4" t="s">
        <v>6414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5951</v>
      </c>
      <c r="J1086" s="7">
        <v>100</v>
      </c>
      <c r="K1086" s="7">
        <v>100</v>
      </c>
      <c r="L1086" s="7">
        <v>0</v>
      </c>
      <c r="M1086" s="4" t="s">
        <v>6414</v>
      </c>
      <c r="N1086" s="4" t="s">
        <v>6414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6001</v>
      </c>
      <c r="J1087" s="7">
        <v>150</v>
      </c>
      <c r="K1087" s="7">
        <v>150</v>
      </c>
      <c r="L1087" s="7">
        <v>0</v>
      </c>
      <c r="M1087" s="4" t="s">
        <v>6414</v>
      </c>
      <c r="N1087" s="4" t="s">
        <v>6414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6093</v>
      </c>
      <c r="J1088" s="7">
        <v>596</v>
      </c>
      <c r="K1088" s="7">
        <v>591</v>
      </c>
      <c r="L1088" s="7">
        <v>5</v>
      </c>
      <c r="M1088" s="4" t="s">
        <v>6414</v>
      </c>
      <c r="N1088" s="4" t="s">
        <v>6414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6124</v>
      </c>
      <c r="J1089" s="7">
        <v>559</v>
      </c>
      <c r="K1089" s="7">
        <v>555</v>
      </c>
      <c r="L1089" s="7">
        <v>4</v>
      </c>
      <c r="M1089" s="4" t="s">
        <v>6414</v>
      </c>
      <c r="N1089" s="4" t="s">
        <v>6414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5946</v>
      </c>
      <c r="J1090" s="7">
        <v>850</v>
      </c>
      <c r="K1090" s="7">
        <v>845</v>
      </c>
      <c r="L1090" s="7">
        <v>5</v>
      </c>
      <c r="M1090" s="4" t="s">
        <v>6414</v>
      </c>
      <c r="N1090" s="4" t="s">
        <v>6414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6125</v>
      </c>
      <c r="J1091" s="7">
        <v>144</v>
      </c>
      <c r="K1091" s="7">
        <v>143</v>
      </c>
      <c r="L1091" s="7">
        <v>1</v>
      </c>
      <c r="M1091" s="4" t="s">
        <v>6414</v>
      </c>
      <c r="N1091" s="4" t="s">
        <v>6414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6032</v>
      </c>
      <c r="J1092" s="7">
        <v>1044</v>
      </c>
      <c r="K1092" s="7">
        <v>1030</v>
      </c>
      <c r="L1092" s="7">
        <v>14</v>
      </c>
      <c r="M1092" s="4" t="s">
        <v>6414</v>
      </c>
      <c r="N1092" s="4" t="s">
        <v>6414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5941</v>
      </c>
      <c r="J1093" s="7">
        <v>315</v>
      </c>
      <c r="K1093" s="7">
        <v>313</v>
      </c>
      <c r="L1093" s="7">
        <v>2</v>
      </c>
      <c r="M1093" s="4" t="s">
        <v>6414</v>
      </c>
      <c r="N1093" s="4" t="s">
        <v>6414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5966</v>
      </c>
      <c r="J1094" s="7">
        <v>480</v>
      </c>
      <c r="K1094" s="7">
        <v>480</v>
      </c>
      <c r="L1094" s="7">
        <v>0</v>
      </c>
      <c r="M1094" s="4" t="s">
        <v>6414</v>
      </c>
      <c r="N1094" s="4" t="s">
        <v>6414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5993</v>
      </c>
      <c r="J1095" s="7">
        <v>373</v>
      </c>
      <c r="K1095" s="7">
        <v>369</v>
      </c>
      <c r="L1095" s="7">
        <v>4</v>
      </c>
      <c r="M1095" s="4" t="s">
        <v>6414</v>
      </c>
      <c r="N1095" s="4" t="s">
        <v>6414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5910</v>
      </c>
      <c r="J1096" s="7">
        <v>125</v>
      </c>
      <c r="K1096" s="7">
        <v>124</v>
      </c>
      <c r="L1096" s="7">
        <v>1</v>
      </c>
      <c r="M1096" s="4" t="s">
        <v>6414</v>
      </c>
      <c r="N1096" s="4" t="s">
        <v>6414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6067</v>
      </c>
      <c r="J1097" s="7">
        <v>132</v>
      </c>
      <c r="K1097" s="7">
        <v>131</v>
      </c>
      <c r="L1097" s="7">
        <v>1</v>
      </c>
      <c r="M1097" s="4" t="s">
        <v>6414</v>
      </c>
      <c r="N1097" s="4" t="s">
        <v>6414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6069</v>
      </c>
      <c r="J1098" s="7">
        <v>216</v>
      </c>
      <c r="K1098" s="7">
        <v>216</v>
      </c>
      <c r="L1098" s="7">
        <v>0</v>
      </c>
      <c r="M1098" s="4" t="s">
        <v>6414</v>
      </c>
      <c r="N1098" s="4" t="s">
        <v>6414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6017</v>
      </c>
      <c r="J1099" s="7">
        <v>147</v>
      </c>
      <c r="K1099" s="7">
        <v>146</v>
      </c>
      <c r="L1099" s="7">
        <v>1</v>
      </c>
      <c r="M1099" s="4" t="s">
        <v>6414</v>
      </c>
      <c r="N1099" s="4" t="s">
        <v>6414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6120</v>
      </c>
      <c r="J1100" s="7">
        <v>250</v>
      </c>
      <c r="K1100" s="7">
        <v>250</v>
      </c>
      <c r="L1100" s="7">
        <v>0</v>
      </c>
      <c r="M1100" s="4" t="s">
        <v>6414</v>
      </c>
      <c r="N1100" s="4" t="s">
        <v>6414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6023</v>
      </c>
      <c r="J1101" s="7">
        <v>963</v>
      </c>
      <c r="K1101" s="7">
        <v>958</v>
      </c>
      <c r="L1101" s="7">
        <v>5</v>
      </c>
      <c r="M1101" s="4" t="s">
        <v>6414</v>
      </c>
      <c r="N1101" s="4" t="s">
        <v>6414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6025</v>
      </c>
      <c r="J1102" s="7">
        <v>1440</v>
      </c>
      <c r="K1102" s="7">
        <v>1288</v>
      </c>
      <c r="L1102" s="7">
        <v>152</v>
      </c>
      <c r="M1102" s="4" t="s">
        <v>6414</v>
      </c>
      <c r="N1102" s="4" t="s">
        <v>6414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5888</v>
      </c>
      <c r="J1103" s="7">
        <v>200</v>
      </c>
      <c r="K1103" s="7">
        <v>190</v>
      </c>
      <c r="L1103" s="7">
        <v>10</v>
      </c>
      <c r="M1103" s="4" t="s">
        <v>6414</v>
      </c>
      <c r="N1103" s="4" t="s">
        <v>6414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5982</v>
      </c>
      <c r="J1104" s="7">
        <v>1188</v>
      </c>
      <c r="K1104" s="7">
        <v>1187</v>
      </c>
      <c r="L1104" s="7">
        <v>1</v>
      </c>
      <c r="M1104" s="4" t="s">
        <v>6414</v>
      </c>
      <c r="N1104" s="4" t="s">
        <v>6414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5981</v>
      </c>
      <c r="J1105" s="7">
        <v>377</v>
      </c>
      <c r="K1105" s="7">
        <v>369</v>
      </c>
      <c r="L1105" s="7">
        <v>8</v>
      </c>
      <c r="M1105" s="4" t="s">
        <v>6414</v>
      </c>
      <c r="N1105" s="4" t="s">
        <v>6414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6047</v>
      </c>
      <c r="J1106" s="7">
        <v>304</v>
      </c>
      <c r="K1106" s="7">
        <v>303</v>
      </c>
      <c r="L1106" s="7">
        <v>1</v>
      </c>
      <c r="M1106" s="4" t="s">
        <v>6414</v>
      </c>
      <c r="N1106" s="4" t="s">
        <v>6414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6098</v>
      </c>
      <c r="J1107" s="7">
        <v>564</v>
      </c>
      <c r="K1107" s="7">
        <v>536</v>
      </c>
      <c r="L1107" s="7">
        <v>28</v>
      </c>
      <c r="M1107" s="4" t="s">
        <v>6414</v>
      </c>
      <c r="N1107" s="4" t="s">
        <v>6414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5913</v>
      </c>
      <c r="J1108" s="7">
        <v>1200</v>
      </c>
      <c r="K1108" s="7">
        <v>1191</v>
      </c>
      <c r="L1108" s="7">
        <v>9</v>
      </c>
      <c r="M1108" s="4" t="s">
        <v>6414</v>
      </c>
      <c r="N1108" s="4" t="s">
        <v>6414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5975</v>
      </c>
      <c r="J1109" s="7">
        <v>575</v>
      </c>
      <c r="K1109" s="7">
        <v>569</v>
      </c>
      <c r="L1109" s="7">
        <v>6</v>
      </c>
      <c r="M1109" s="4" t="s">
        <v>6414</v>
      </c>
      <c r="N1109" s="4" t="s">
        <v>6414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5965</v>
      </c>
      <c r="J1110" s="7">
        <v>376</v>
      </c>
      <c r="K1110" s="7">
        <v>371</v>
      </c>
      <c r="L1110" s="7">
        <v>5</v>
      </c>
      <c r="M1110" s="4" t="s">
        <v>6414</v>
      </c>
      <c r="N1110" s="4" t="s">
        <v>6414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5986</v>
      </c>
      <c r="J1111" s="7">
        <v>720</v>
      </c>
      <c r="K1111" s="7">
        <v>668</v>
      </c>
      <c r="L1111" s="7">
        <v>52</v>
      </c>
      <c r="M1111" s="4" t="s">
        <v>6414</v>
      </c>
      <c r="N1111" s="4" t="s">
        <v>6414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5905</v>
      </c>
      <c r="J1112" s="7">
        <v>1002</v>
      </c>
      <c r="K1112" s="7">
        <v>986</v>
      </c>
      <c r="L1112" s="7">
        <v>16</v>
      </c>
      <c r="M1112" s="4" t="s">
        <v>6414</v>
      </c>
      <c r="N1112" s="4" t="s">
        <v>6414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6095</v>
      </c>
      <c r="J1113" s="7">
        <v>1580</v>
      </c>
      <c r="K1113" s="7">
        <v>1569</v>
      </c>
      <c r="L1113" s="7">
        <v>11</v>
      </c>
      <c r="M1113" s="4" t="s">
        <v>6414</v>
      </c>
      <c r="N1113" s="4" t="s">
        <v>6414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5923</v>
      </c>
      <c r="J1114" s="7">
        <v>1080</v>
      </c>
      <c r="K1114" s="7">
        <v>1080</v>
      </c>
      <c r="L1114" s="7">
        <v>0</v>
      </c>
      <c r="M1114" s="4" t="s">
        <v>6414</v>
      </c>
      <c r="N1114" s="4" t="s">
        <v>6414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5968</v>
      </c>
      <c r="J1115" s="7">
        <v>1000</v>
      </c>
      <c r="K1115" s="7">
        <v>999</v>
      </c>
      <c r="L1115" s="7">
        <v>1</v>
      </c>
      <c r="M1115" s="4" t="s">
        <v>6414</v>
      </c>
      <c r="N1115" s="4" t="s">
        <v>6414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6073</v>
      </c>
      <c r="J1116" s="7">
        <v>234</v>
      </c>
      <c r="K1116" s="7">
        <v>232</v>
      </c>
      <c r="L1116" s="7">
        <v>2</v>
      </c>
      <c r="M1116" s="4" t="s">
        <v>6414</v>
      </c>
      <c r="N1116" s="4" t="s">
        <v>6414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5979</v>
      </c>
      <c r="J1117" s="7">
        <v>240</v>
      </c>
      <c r="K1117" s="7">
        <v>240</v>
      </c>
      <c r="L1117" s="7">
        <v>0</v>
      </c>
      <c r="M1117" s="4" t="s">
        <v>6414</v>
      </c>
      <c r="N1117" s="4" t="s">
        <v>6414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6125</v>
      </c>
      <c r="J1118" s="7">
        <v>456</v>
      </c>
      <c r="K1118" s="7">
        <v>453</v>
      </c>
      <c r="L1118" s="7">
        <v>3</v>
      </c>
      <c r="M1118" s="4" t="s">
        <v>6414</v>
      </c>
      <c r="N1118" s="4" t="s">
        <v>6414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6108</v>
      </c>
      <c r="J1119" s="7">
        <v>650</v>
      </c>
      <c r="K1119" s="7">
        <v>649</v>
      </c>
      <c r="L1119" s="7">
        <v>1</v>
      </c>
      <c r="M1119" s="4" t="s">
        <v>6414</v>
      </c>
      <c r="N1119" s="4" t="s">
        <v>6414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6002</v>
      </c>
      <c r="J1120" s="7">
        <v>700</v>
      </c>
      <c r="K1120" s="7">
        <v>699</v>
      </c>
      <c r="L1120" s="7">
        <v>1</v>
      </c>
      <c r="M1120" s="4" t="s">
        <v>6414</v>
      </c>
      <c r="N1120" s="4" t="s">
        <v>6414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5987</v>
      </c>
      <c r="J1121" s="7">
        <v>870</v>
      </c>
      <c r="K1121" s="7">
        <v>870</v>
      </c>
      <c r="L1121" s="7">
        <v>0</v>
      </c>
      <c r="M1121" s="4" t="s">
        <v>6414</v>
      </c>
      <c r="N1121" s="4" t="s">
        <v>6414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6000</v>
      </c>
      <c r="J1122" s="7">
        <v>1314</v>
      </c>
      <c r="K1122" s="7">
        <v>1286</v>
      </c>
      <c r="L1122" s="7">
        <v>28</v>
      </c>
      <c r="M1122" s="4" t="s">
        <v>6414</v>
      </c>
      <c r="N1122" s="4" t="s">
        <v>6414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6059</v>
      </c>
      <c r="J1123" s="7">
        <v>500</v>
      </c>
      <c r="K1123" s="7">
        <v>500</v>
      </c>
      <c r="L1123" s="7">
        <v>0</v>
      </c>
      <c r="M1123" s="4" t="s">
        <v>6414</v>
      </c>
      <c r="N1123" s="4" t="s">
        <v>6414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6020</v>
      </c>
      <c r="J1124" s="7">
        <v>525</v>
      </c>
      <c r="K1124" s="7">
        <v>516</v>
      </c>
      <c r="L1124" s="7">
        <v>9</v>
      </c>
      <c r="M1124" s="4" t="s">
        <v>6414</v>
      </c>
      <c r="N1124" s="4" t="s">
        <v>6414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6003</v>
      </c>
      <c r="J1125" s="7">
        <v>900</v>
      </c>
      <c r="K1125" s="7">
        <v>841</v>
      </c>
      <c r="L1125" s="7">
        <v>59</v>
      </c>
      <c r="M1125" s="4" t="s">
        <v>6414</v>
      </c>
      <c r="N1125" s="4" t="s">
        <v>6414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5920</v>
      </c>
      <c r="J1126" s="7">
        <v>500</v>
      </c>
      <c r="K1126" s="7">
        <v>483</v>
      </c>
      <c r="L1126" s="7">
        <v>17</v>
      </c>
      <c r="M1126" s="4" t="s">
        <v>6414</v>
      </c>
      <c r="N1126" s="4" t="s">
        <v>6414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5972</v>
      </c>
      <c r="J1127" s="7">
        <v>120</v>
      </c>
      <c r="K1127" s="7">
        <v>119</v>
      </c>
      <c r="L1127" s="7">
        <v>1</v>
      </c>
      <c r="M1127" s="4" t="s">
        <v>6414</v>
      </c>
      <c r="N1127" s="4" t="s">
        <v>6414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6010</v>
      </c>
      <c r="J1128" s="7">
        <v>540</v>
      </c>
      <c r="K1128" s="7">
        <v>538</v>
      </c>
      <c r="L1128" s="7">
        <v>2</v>
      </c>
      <c r="M1128" s="4" t="s">
        <v>6414</v>
      </c>
      <c r="N1128" s="4" t="s">
        <v>6414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6123</v>
      </c>
      <c r="J1129" s="7">
        <v>320</v>
      </c>
      <c r="K1129" s="7">
        <v>306</v>
      </c>
      <c r="L1129" s="7">
        <v>14</v>
      </c>
      <c r="M1129" s="4" t="s">
        <v>6414</v>
      </c>
      <c r="N1129" s="4" t="s">
        <v>6414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5988</v>
      </c>
      <c r="J1130" s="7">
        <v>1000</v>
      </c>
      <c r="K1130" s="7">
        <v>997</v>
      </c>
      <c r="L1130" s="7">
        <v>3</v>
      </c>
      <c r="M1130" s="4" t="s">
        <v>6414</v>
      </c>
      <c r="N1130" s="4" t="s">
        <v>6414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5915</v>
      </c>
      <c r="J1131" s="7">
        <v>360</v>
      </c>
      <c r="K1131" s="7">
        <v>357</v>
      </c>
      <c r="L1131" s="7">
        <v>3</v>
      </c>
      <c r="M1131" s="4" t="s">
        <v>6414</v>
      </c>
      <c r="N1131" s="4" t="s">
        <v>6414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6042</v>
      </c>
      <c r="J1132" s="7">
        <v>180</v>
      </c>
      <c r="K1132" s="7">
        <v>136</v>
      </c>
      <c r="L1132" s="7">
        <v>44</v>
      </c>
      <c r="M1132" s="4" t="s">
        <v>6414</v>
      </c>
      <c r="N1132" s="4" t="s">
        <v>6414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5995</v>
      </c>
      <c r="J1133" s="7">
        <v>680</v>
      </c>
      <c r="K1133" s="7">
        <v>679</v>
      </c>
      <c r="L1133" s="7">
        <v>1</v>
      </c>
      <c r="M1133" s="4" t="s">
        <v>6414</v>
      </c>
      <c r="N1133" s="4" t="s">
        <v>6414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5949</v>
      </c>
      <c r="J1134" s="7">
        <v>450</v>
      </c>
      <c r="K1134" s="7">
        <v>450</v>
      </c>
      <c r="L1134" s="7">
        <v>0</v>
      </c>
      <c r="M1134" s="4" t="s">
        <v>6414</v>
      </c>
      <c r="N1134" s="4" t="s">
        <v>6414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5958</v>
      </c>
      <c r="J1135" s="7">
        <v>2610</v>
      </c>
      <c r="K1135" s="7">
        <v>2606</v>
      </c>
      <c r="L1135" s="7">
        <v>4</v>
      </c>
      <c r="M1135" s="4" t="s">
        <v>6414</v>
      </c>
      <c r="N1135" s="4" t="s">
        <v>6414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5909</v>
      </c>
      <c r="J1136" s="7">
        <v>515</v>
      </c>
      <c r="K1136" s="7">
        <v>515</v>
      </c>
      <c r="L1136" s="7">
        <v>0</v>
      </c>
      <c r="M1136" s="4" t="s">
        <v>6414</v>
      </c>
      <c r="N1136" s="4" t="s">
        <v>6414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6058</v>
      </c>
      <c r="J1137" s="7">
        <v>3090</v>
      </c>
      <c r="K1137" s="7">
        <v>3083</v>
      </c>
      <c r="L1137" s="7">
        <v>7</v>
      </c>
      <c r="M1137" s="4" t="s">
        <v>6414</v>
      </c>
      <c r="N1137" s="4" t="s">
        <v>6414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5912</v>
      </c>
      <c r="J1138" s="7">
        <v>444</v>
      </c>
      <c r="K1138" s="7">
        <v>412</v>
      </c>
      <c r="L1138" s="7">
        <v>32</v>
      </c>
      <c r="M1138" s="4" t="s">
        <v>6414</v>
      </c>
      <c r="N1138" s="4" t="s">
        <v>6414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5929</v>
      </c>
      <c r="J1139" s="7">
        <v>468</v>
      </c>
      <c r="K1139" s="7">
        <v>462</v>
      </c>
      <c r="L1139" s="7">
        <v>6</v>
      </c>
      <c r="M1139" s="4" t="s">
        <v>6414</v>
      </c>
      <c r="N1139" s="4" t="s">
        <v>6414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5933</v>
      </c>
      <c r="J1140" s="7">
        <v>258</v>
      </c>
      <c r="K1140" s="7">
        <v>235</v>
      </c>
      <c r="L1140" s="7">
        <v>23</v>
      </c>
      <c r="M1140" s="4" t="s">
        <v>6414</v>
      </c>
      <c r="N1140" s="4" t="s">
        <v>6414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5897</v>
      </c>
      <c r="J1141" s="7">
        <v>1824</v>
      </c>
      <c r="K1141" s="7">
        <v>1824</v>
      </c>
      <c r="L1141" s="7">
        <v>0</v>
      </c>
      <c r="M1141" s="4" t="s">
        <v>6414</v>
      </c>
      <c r="N1141" s="4" t="s">
        <v>6414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5921</v>
      </c>
      <c r="J1142" s="7">
        <v>3475</v>
      </c>
      <c r="K1142" s="7">
        <v>3228</v>
      </c>
      <c r="L1142" s="7">
        <v>247</v>
      </c>
      <c r="M1142" s="4" t="s">
        <v>6414</v>
      </c>
      <c r="N1142" s="4" t="s">
        <v>6414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6008</v>
      </c>
      <c r="J1143" s="7">
        <v>168</v>
      </c>
      <c r="K1143" s="7">
        <v>163</v>
      </c>
      <c r="L1143" s="7">
        <v>5</v>
      </c>
      <c r="M1143" s="4" t="s">
        <v>6414</v>
      </c>
      <c r="N1143" s="4" t="s">
        <v>6414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5949</v>
      </c>
      <c r="J1144" s="7">
        <v>420</v>
      </c>
      <c r="K1144" s="7">
        <v>420</v>
      </c>
      <c r="L1144" s="7">
        <v>0</v>
      </c>
      <c r="M1144" s="4" t="s">
        <v>6414</v>
      </c>
      <c r="N1144" s="4" t="s">
        <v>6414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6044</v>
      </c>
      <c r="J1145" s="7">
        <v>180</v>
      </c>
      <c r="K1145" s="7">
        <v>173</v>
      </c>
      <c r="L1145" s="7">
        <v>7</v>
      </c>
      <c r="M1145" s="4" t="s">
        <v>6414</v>
      </c>
      <c r="N1145" s="4" t="s">
        <v>6414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5945</v>
      </c>
      <c r="J1146" s="7">
        <v>424</v>
      </c>
      <c r="K1146" s="7">
        <v>424</v>
      </c>
      <c r="L1146" s="7">
        <v>0</v>
      </c>
      <c r="M1146" s="4" t="s">
        <v>6414</v>
      </c>
      <c r="N1146" s="4" t="s">
        <v>6414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5895</v>
      </c>
      <c r="J1147" s="7">
        <v>796</v>
      </c>
      <c r="K1147" s="7">
        <v>757</v>
      </c>
      <c r="L1147" s="7">
        <v>39</v>
      </c>
      <c r="M1147" s="4" t="s">
        <v>6414</v>
      </c>
      <c r="N1147" s="4" t="s">
        <v>6414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6083</v>
      </c>
      <c r="J1148" s="7">
        <v>1360</v>
      </c>
      <c r="K1148" s="7">
        <v>1357</v>
      </c>
      <c r="L1148" s="7">
        <v>3</v>
      </c>
      <c r="M1148" s="4" t="s">
        <v>6414</v>
      </c>
      <c r="N1148" s="4" t="s">
        <v>6414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6127</v>
      </c>
      <c r="J1149" s="7">
        <v>147</v>
      </c>
      <c r="K1149" s="7">
        <v>144</v>
      </c>
      <c r="L1149" s="7">
        <v>3</v>
      </c>
      <c r="M1149" s="4" t="s">
        <v>6414</v>
      </c>
      <c r="N1149" s="4" t="s">
        <v>6414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6048</v>
      </c>
      <c r="J1150" s="7">
        <v>690</v>
      </c>
      <c r="K1150" s="7">
        <v>685</v>
      </c>
      <c r="L1150" s="7">
        <v>5</v>
      </c>
      <c r="M1150" s="4" t="s">
        <v>6414</v>
      </c>
      <c r="N1150" s="4" t="s">
        <v>6414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5964</v>
      </c>
      <c r="J1151" s="7">
        <v>800</v>
      </c>
      <c r="K1151" s="7">
        <v>778</v>
      </c>
      <c r="L1151" s="7">
        <v>22</v>
      </c>
      <c r="M1151" s="4" t="s">
        <v>6414</v>
      </c>
      <c r="N1151" s="4" t="s">
        <v>6414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6009</v>
      </c>
      <c r="J1152" s="7">
        <v>460</v>
      </c>
      <c r="K1152" s="7">
        <v>456</v>
      </c>
      <c r="L1152" s="7">
        <v>4</v>
      </c>
      <c r="M1152" s="4" t="s">
        <v>6414</v>
      </c>
      <c r="N1152" s="4" t="s">
        <v>6414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5889</v>
      </c>
      <c r="J1153" s="7">
        <v>600</v>
      </c>
      <c r="K1153" s="7">
        <v>600</v>
      </c>
      <c r="L1153" s="7">
        <v>0</v>
      </c>
      <c r="M1153" s="4" t="s">
        <v>6414</v>
      </c>
      <c r="N1153" s="4" t="s">
        <v>6414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6068</v>
      </c>
      <c r="J1154" s="7">
        <v>960</v>
      </c>
      <c r="K1154" s="7">
        <v>956</v>
      </c>
      <c r="L1154" s="7">
        <v>4</v>
      </c>
      <c r="M1154" s="4" t="s">
        <v>6414</v>
      </c>
      <c r="N1154" s="4" t="s">
        <v>6414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5978</v>
      </c>
      <c r="J1155" s="7">
        <v>1790</v>
      </c>
      <c r="K1155" s="7">
        <v>1770</v>
      </c>
      <c r="L1155" s="7">
        <v>20</v>
      </c>
      <c r="M1155" s="4" t="s">
        <v>6414</v>
      </c>
      <c r="N1155" s="4" t="s">
        <v>6414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6071</v>
      </c>
      <c r="J1156" s="7">
        <v>350</v>
      </c>
      <c r="K1156" s="7">
        <v>341</v>
      </c>
      <c r="L1156" s="7">
        <v>9</v>
      </c>
      <c r="M1156" s="4" t="s">
        <v>6414</v>
      </c>
      <c r="N1156" s="4" t="s">
        <v>6414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5961</v>
      </c>
      <c r="J1157" s="7">
        <v>108</v>
      </c>
      <c r="K1157" s="7">
        <v>108</v>
      </c>
      <c r="L1157" s="7">
        <v>0</v>
      </c>
      <c r="M1157" s="4" t="s">
        <v>6414</v>
      </c>
      <c r="N1157" s="4" t="s">
        <v>6414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6054</v>
      </c>
      <c r="J1158" s="7">
        <v>432</v>
      </c>
      <c r="K1158" s="7">
        <v>431</v>
      </c>
      <c r="L1158" s="7">
        <v>1</v>
      </c>
      <c r="M1158" s="4" t="s">
        <v>6414</v>
      </c>
      <c r="N1158" s="4" t="s">
        <v>6414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6007</v>
      </c>
      <c r="J1159" s="7">
        <v>315</v>
      </c>
      <c r="K1159" s="7">
        <v>308</v>
      </c>
      <c r="L1159" s="7">
        <v>7</v>
      </c>
      <c r="M1159" s="4" t="s">
        <v>6414</v>
      </c>
      <c r="N1159" s="4" t="s">
        <v>6414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6035</v>
      </c>
      <c r="J1160" s="7">
        <v>192</v>
      </c>
      <c r="K1160" s="7">
        <v>170</v>
      </c>
      <c r="L1160" s="7">
        <v>22</v>
      </c>
      <c r="M1160" s="4" t="s">
        <v>6414</v>
      </c>
      <c r="N1160" s="4" t="s">
        <v>6414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6004</v>
      </c>
      <c r="J1161" s="7">
        <v>348</v>
      </c>
      <c r="K1161" s="7">
        <v>332</v>
      </c>
      <c r="L1161" s="7">
        <v>16</v>
      </c>
      <c r="M1161" s="4" t="s">
        <v>6414</v>
      </c>
      <c r="N1161" s="4" t="s">
        <v>6414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6045</v>
      </c>
      <c r="J1162" s="7">
        <v>1800</v>
      </c>
      <c r="K1162" s="7">
        <v>1800</v>
      </c>
      <c r="L1162" s="7">
        <v>0</v>
      </c>
      <c r="M1162" s="4" t="s">
        <v>6414</v>
      </c>
      <c r="N1162" s="4" t="s">
        <v>6414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6118</v>
      </c>
      <c r="J1163" s="7">
        <v>1150</v>
      </c>
      <c r="K1163" s="7">
        <v>1148</v>
      </c>
      <c r="L1163" s="7">
        <v>2</v>
      </c>
      <c r="M1163" s="4" t="s">
        <v>6414</v>
      </c>
      <c r="N1163" s="4" t="s">
        <v>6414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6012</v>
      </c>
      <c r="J1164" s="7">
        <v>864</v>
      </c>
      <c r="K1164" s="7">
        <v>854</v>
      </c>
      <c r="L1164" s="7">
        <v>10</v>
      </c>
      <c r="M1164" s="4" t="s">
        <v>6414</v>
      </c>
      <c r="N1164" s="4" t="s">
        <v>6414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6046</v>
      </c>
      <c r="J1165" s="7">
        <v>320</v>
      </c>
      <c r="K1165" s="7">
        <v>310</v>
      </c>
      <c r="L1165" s="7">
        <v>10</v>
      </c>
      <c r="M1165" s="4" t="s">
        <v>6414</v>
      </c>
      <c r="N1165" s="4" t="s">
        <v>6414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5960</v>
      </c>
      <c r="J1166" s="7">
        <v>450</v>
      </c>
      <c r="K1166" s="7">
        <v>449</v>
      </c>
      <c r="L1166" s="7">
        <v>1</v>
      </c>
      <c r="M1166" s="4" t="s">
        <v>6414</v>
      </c>
      <c r="N1166" s="4" t="s">
        <v>6414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5911</v>
      </c>
      <c r="J1167" s="7">
        <v>600</v>
      </c>
      <c r="K1167" s="7">
        <v>599</v>
      </c>
      <c r="L1167" s="7">
        <v>1</v>
      </c>
      <c r="M1167" s="4" t="s">
        <v>6414</v>
      </c>
      <c r="N1167" s="4" t="s">
        <v>6414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5999</v>
      </c>
      <c r="J1168" s="7">
        <v>768</v>
      </c>
      <c r="K1168" s="7">
        <v>768</v>
      </c>
      <c r="L1168" s="7">
        <v>0</v>
      </c>
      <c r="M1168" s="4" t="s">
        <v>6414</v>
      </c>
      <c r="N1168" s="4" t="s">
        <v>6414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5963</v>
      </c>
      <c r="J1169" s="7">
        <v>420</v>
      </c>
      <c r="K1169" s="7">
        <v>420</v>
      </c>
      <c r="L1169" s="7">
        <v>0</v>
      </c>
      <c r="M1169" s="4" t="s">
        <v>6414</v>
      </c>
      <c r="N1169" s="4" t="s">
        <v>6414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5937</v>
      </c>
      <c r="J1170" s="7">
        <v>349</v>
      </c>
      <c r="K1170" s="7">
        <v>342</v>
      </c>
      <c r="L1170" s="7">
        <v>7</v>
      </c>
      <c r="M1170" s="4" t="s">
        <v>6414</v>
      </c>
      <c r="N1170" s="4" t="s">
        <v>6414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6128</v>
      </c>
      <c r="J1171" s="7">
        <v>250</v>
      </c>
      <c r="K1171" s="7">
        <v>249</v>
      </c>
      <c r="L1171" s="7">
        <v>1</v>
      </c>
      <c r="M1171" s="4" t="s">
        <v>6414</v>
      </c>
      <c r="N1171" s="4" t="s">
        <v>6414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5946</v>
      </c>
      <c r="J1172" s="7">
        <v>2000</v>
      </c>
      <c r="K1172" s="7">
        <v>1995</v>
      </c>
      <c r="L1172" s="7">
        <v>5</v>
      </c>
      <c r="M1172" s="4" t="s">
        <v>6414</v>
      </c>
      <c r="N1172" s="4" t="s">
        <v>6414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6084</v>
      </c>
      <c r="J1173" s="7">
        <v>60</v>
      </c>
      <c r="K1173" s="7">
        <v>59</v>
      </c>
      <c r="L1173" s="7">
        <v>1</v>
      </c>
      <c r="M1173" s="4" t="s">
        <v>6414</v>
      </c>
      <c r="N1173" s="4" t="s">
        <v>6414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6093</v>
      </c>
      <c r="J1174" s="7">
        <v>740</v>
      </c>
      <c r="K1174" s="7">
        <v>740</v>
      </c>
      <c r="L1174" s="7">
        <v>0</v>
      </c>
      <c r="M1174" s="4" t="s">
        <v>6414</v>
      </c>
      <c r="N1174" s="4" t="s">
        <v>6414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6055</v>
      </c>
      <c r="J1175" s="7">
        <v>200</v>
      </c>
      <c r="K1175" s="7">
        <v>199</v>
      </c>
      <c r="L1175" s="7">
        <v>1</v>
      </c>
      <c r="M1175" s="4" t="s">
        <v>6414</v>
      </c>
      <c r="N1175" s="4" t="s">
        <v>6414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5983</v>
      </c>
      <c r="J1176" s="7">
        <v>640</v>
      </c>
      <c r="K1176" s="7">
        <v>617</v>
      </c>
      <c r="L1176" s="7">
        <v>23</v>
      </c>
      <c r="M1176" s="4" t="s">
        <v>6414</v>
      </c>
      <c r="N1176" s="4" t="s">
        <v>6414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5998</v>
      </c>
      <c r="J1177" s="7">
        <v>200</v>
      </c>
      <c r="K1177" s="7">
        <v>200</v>
      </c>
      <c r="L1177" s="7">
        <v>0</v>
      </c>
      <c r="M1177" s="4" t="s">
        <v>6414</v>
      </c>
      <c r="N1177" s="4" t="s">
        <v>6414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6008</v>
      </c>
      <c r="J1178" s="7">
        <v>175</v>
      </c>
      <c r="K1178" s="7">
        <v>172</v>
      </c>
      <c r="L1178" s="7">
        <v>3</v>
      </c>
      <c r="M1178" s="4" t="s">
        <v>6414</v>
      </c>
      <c r="N1178" s="4" t="s">
        <v>6414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5927</v>
      </c>
      <c r="J1179" s="7">
        <v>330</v>
      </c>
      <c r="K1179" s="7">
        <v>303</v>
      </c>
      <c r="L1179" s="7">
        <v>27</v>
      </c>
      <c r="M1179" s="4" t="s">
        <v>6414</v>
      </c>
      <c r="N1179" s="4" t="s">
        <v>6414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6096</v>
      </c>
      <c r="J1180" s="7">
        <v>420</v>
      </c>
      <c r="K1180" s="7">
        <v>402</v>
      </c>
      <c r="L1180" s="7">
        <v>18</v>
      </c>
      <c r="M1180" s="4" t="s">
        <v>6414</v>
      </c>
      <c r="N1180" s="4" t="s">
        <v>6414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5946</v>
      </c>
      <c r="J1181" s="7">
        <v>525</v>
      </c>
      <c r="K1181" s="7">
        <v>524</v>
      </c>
      <c r="L1181" s="7">
        <v>1</v>
      </c>
      <c r="M1181" s="4" t="s">
        <v>6414</v>
      </c>
      <c r="N1181" s="4" t="s">
        <v>6414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6119</v>
      </c>
      <c r="J1182" s="7">
        <v>1800</v>
      </c>
      <c r="K1182" s="7">
        <v>1800</v>
      </c>
      <c r="L1182" s="7">
        <v>0</v>
      </c>
      <c r="M1182" s="4" t="s">
        <v>6414</v>
      </c>
      <c r="N1182" s="4" t="s">
        <v>6414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6129</v>
      </c>
      <c r="J1183" s="7">
        <v>168</v>
      </c>
      <c r="K1183" s="7">
        <v>151</v>
      </c>
      <c r="L1183" s="7">
        <v>17</v>
      </c>
      <c r="M1183" s="4" t="s">
        <v>6414</v>
      </c>
      <c r="N1183" s="4" t="s">
        <v>6414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6127</v>
      </c>
      <c r="J1184" s="7">
        <v>168</v>
      </c>
      <c r="K1184" s="7">
        <v>155</v>
      </c>
      <c r="L1184" s="7">
        <v>13</v>
      </c>
      <c r="M1184" s="4" t="s">
        <v>6414</v>
      </c>
      <c r="N1184" s="4" t="s">
        <v>6414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6033</v>
      </c>
      <c r="J1185" s="7">
        <v>1818</v>
      </c>
      <c r="K1185" s="7">
        <v>1816</v>
      </c>
      <c r="L1185" s="7">
        <v>2</v>
      </c>
      <c r="M1185" s="4" t="s">
        <v>6414</v>
      </c>
      <c r="N1185" s="4" t="s">
        <v>6414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5992</v>
      </c>
      <c r="J1186" s="7">
        <v>560</v>
      </c>
      <c r="K1186" s="7">
        <v>560</v>
      </c>
      <c r="L1186" s="7">
        <v>0</v>
      </c>
      <c r="M1186" s="4" t="s">
        <v>6414</v>
      </c>
      <c r="N1186" s="4" t="s">
        <v>6414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5994</v>
      </c>
      <c r="J1187" s="7">
        <v>840</v>
      </c>
      <c r="K1187" s="7">
        <v>840</v>
      </c>
      <c r="L1187" s="7">
        <v>0</v>
      </c>
      <c r="M1187" s="4" t="s">
        <v>6414</v>
      </c>
      <c r="N1187" s="4" t="s">
        <v>6414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6019</v>
      </c>
      <c r="J1188" s="7">
        <v>3450</v>
      </c>
      <c r="K1188" s="7">
        <v>3032</v>
      </c>
      <c r="L1188" s="7">
        <v>418</v>
      </c>
      <c r="M1188" s="4" t="s">
        <v>6414</v>
      </c>
      <c r="N1188" s="4" t="s">
        <v>6414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6056</v>
      </c>
      <c r="J1189" s="7">
        <v>175</v>
      </c>
      <c r="K1189" s="7">
        <v>175</v>
      </c>
      <c r="L1189" s="7">
        <v>0</v>
      </c>
      <c r="M1189" s="4" t="s">
        <v>6414</v>
      </c>
      <c r="N1189" s="4" t="s">
        <v>6414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6064</v>
      </c>
      <c r="J1190" s="7">
        <v>360</v>
      </c>
      <c r="K1190" s="7">
        <v>360</v>
      </c>
      <c r="L1190" s="7">
        <v>0</v>
      </c>
      <c r="M1190" s="4" t="s">
        <v>6414</v>
      </c>
      <c r="N1190" s="4" t="s">
        <v>6414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6126</v>
      </c>
      <c r="J1191" s="7">
        <v>432</v>
      </c>
      <c r="K1191" s="7">
        <v>426</v>
      </c>
      <c r="L1191" s="7">
        <v>6</v>
      </c>
      <c r="M1191" s="4" t="s">
        <v>6414</v>
      </c>
      <c r="N1191" s="4" t="s">
        <v>6414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6072</v>
      </c>
      <c r="J1192" s="7">
        <v>1300</v>
      </c>
      <c r="K1192" s="7">
        <v>1298</v>
      </c>
      <c r="L1192" s="7">
        <v>2</v>
      </c>
      <c r="M1192" s="4" t="s">
        <v>6414</v>
      </c>
      <c r="N1192" s="4" t="s">
        <v>6414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6018</v>
      </c>
      <c r="J1193" s="7">
        <v>2460</v>
      </c>
      <c r="K1193" s="7">
        <v>2397</v>
      </c>
      <c r="L1193" s="7">
        <v>63</v>
      </c>
      <c r="M1193" s="4" t="s">
        <v>6414</v>
      </c>
      <c r="N1193" s="4" t="s">
        <v>6414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6130</v>
      </c>
      <c r="J1194" s="7">
        <v>210</v>
      </c>
      <c r="K1194" s="7">
        <v>210</v>
      </c>
      <c r="L1194" s="7">
        <v>0</v>
      </c>
      <c r="M1194" s="4" t="s">
        <v>6414</v>
      </c>
      <c r="N1194" s="4" t="s">
        <v>6414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6036</v>
      </c>
      <c r="J1195" s="7">
        <v>228</v>
      </c>
      <c r="K1195" s="7">
        <v>196</v>
      </c>
      <c r="L1195" s="7">
        <v>32</v>
      </c>
      <c r="M1195" s="4" t="s">
        <v>6414</v>
      </c>
      <c r="N1195" s="4" t="s">
        <v>6414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6090</v>
      </c>
      <c r="J1196" s="7">
        <v>375</v>
      </c>
      <c r="K1196" s="7">
        <v>349</v>
      </c>
      <c r="L1196" s="7">
        <v>26</v>
      </c>
      <c r="M1196" s="4" t="s">
        <v>6414</v>
      </c>
      <c r="N1196" s="4" t="s">
        <v>6414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5977</v>
      </c>
      <c r="J1197" s="7">
        <v>600</v>
      </c>
      <c r="K1197" s="7">
        <v>597</v>
      </c>
      <c r="L1197" s="7">
        <v>3</v>
      </c>
      <c r="M1197" s="4" t="s">
        <v>6414</v>
      </c>
      <c r="N1197" s="4" t="s">
        <v>6414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6131</v>
      </c>
      <c r="J1198" s="7">
        <v>147</v>
      </c>
      <c r="K1198" s="7">
        <v>137</v>
      </c>
      <c r="L1198" s="7">
        <v>10</v>
      </c>
      <c r="M1198" s="4" t="s">
        <v>6414</v>
      </c>
      <c r="N1198" s="4" t="s">
        <v>6414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6132</v>
      </c>
      <c r="J1199" s="7">
        <v>147</v>
      </c>
      <c r="K1199" s="7">
        <v>143</v>
      </c>
      <c r="L1199" s="7">
        <v>4</v>
      </c>
      <c r="M1199" s="4" t="s">
        <v>6414</v>
      </c>
      <c r="N1199" s="4" t="s">
        <v>6414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5936</v>
      </c>
      <c r="J1200" s="7">
        <v>165</v>
      </c>
      <c r="K1200" s="7">
        <v>139</v>
      </c>
      <c r="L1200" s="7">
        <v>26</v>
      </c>
      <c r="M1200" s="4" t="s">
        <v>6414</v>
      </c>
      <c r="N1200" s="4" t="s">
        <v>6414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5944</v>
      </c>
      <c r="J1201" s="7">
        <v>4500</v>
      </c>
      <c r="K1201" s="7">
        <v>4500</v>
      </c>
      <c r="L1201" s="7">
        <v>0</v>
      </c>
      <c r="M1201" s="4" t="s">
        <v>6414</v>
      </c>
      <c r="N1201" s="4" t="s">
        <v>6414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5953</v>
      </c>
      <c r="J1202" s="7">
        <v>240</v>
      </c>
      <c r="K1202" s="7">
        <v>239</v>
      </c>
      <c r="L1202" s="7">
        <v>1</v>
      </c>
      <c r="M1202" s="4" t="s">
        <v>6414</v>
      </c>
      <c r="N1202" s="4" t="s">
        <v>6414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6029</v>
      </c>
      <c r="J1203" s="7">
        <v>2150</v>
      </c>
      <c r="K1203" s="7">
        <v>2132</v>
      </c>
      <c r="L1203" s="7">
        <v>18</v>
      </c>
      <c r="M1203" s="4" t="s">
        <v>6414</v>
      </c>
      <c r="N1203" s="4" t="s">
        <v>6414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5935</v>
      </c>
      <c r="J1204" s="7">
        <v>960</v>
      </c>
      <c r="K1204" s="7">
        <v>846</v>
      </c>
      <c r="L1204" s="7">
        <v>114</v>
      </c>
      <c r="M1204" s="4" t="s">
        <v>6414</v>
      </c>
      <c r="N1204" s="4" t="s">
        <v>6414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6040</v>
      </c>
      <c r="J1205" s="7">
        <v>600</v>
      </c>
      <c r="K1205" s="7">
        <v>599</v>
      </c>
      <c r="L1205" s="7">
        <v>1</v>
      </c>
      <c r="M1205" s="4" t="s">
        <v>6414</v>
      </c>
      <c r="N1205" s="4" t="s">
        <v>6414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6098</v>
      </c>
      <c r="J1206" s="7">
        <v>586</v>
      </c>
      <c r="K1206" s="7">
        <v>491</v>
      </c>
      <c r="L1206" s="7">
        <v>95</v>
      </c>
      <c r="M1206" s="4" t="s">
        <v>6414</v>
      </c>
      <c r="N1206" s="4" t="s">
        <v>6414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6107</v>
      </c>
      <c r="J1207" s="7">
        <v>288</v>
      </c>
      <c r="K1207" s="7">
        <v>255</v>
      </c>
      <c r="L1207" s="7">
        <v>33</v>
      </c>
      <c r="M1207" s="4" t="s">
        <v>6414</v>
      </c>
      <c r="N1207" s="4" t="s">
        <v>6414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6116</v>
      </c>
      <c r="J1208" s="7">
        <v>600</v>
      </c>
      <c r="K1208" s="7">
        <v>595</v>
      </c>
      <c r="L1208" s="7">
        <v>5</v>
      </c>
      <c r="M1208" s="4" t="s">
        <v>6414</v>
      </c>
      <c r="N1208" s="4" t="s">
        <v>6414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5927</v>
      </c>
      <c r="J1209" s="7">
        <v>1065</v>
      </c>
      <c r="K1209" s="7">
        <v>1063</v>
      </c>
      <c r="L1209" s="7">
        <v>2</v>
      </c>
      <c r="M1209" s="4" t="s">
        <v>6414</v>
      </c>
      <c r="N1209" s="4" t="s">
        <v>6414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6133</v>
      </c>
      <c r="J1210" s="7">
        <v>20000</v>
      </c>
      <c r="K1210" s="7">
        <v>20000</v>
      </c>
      <c r="L1210" s="7">
        <v>0</v>
      </c>
      <c r="M1210" s="4" t="s">
        <v>6414</v>
      </c>
      <c r="N1210" s="4" t="s">
        <v>6414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5951</v>
      </c>
      <c r="J1211" s="7">
        <v>225</v>
      </c>
      <c r="K1211" s="7">
        <v>225</v>
      </c>
      <c r="L1211" s="7">
        <v>0</v>
      </c>
      <c r="M1211" s="4" t="s">
        <v>6414</v>
      </c>
      <c r="N1211" s="4" t="s">
        <v>6414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5891</v>
      </c>
      <c r="J1212" s="7">
        <v>1224</v>
      </c>
      <c r="K1212" s="7">
        <v>1224</v>
      </c>
      <c r="L1212" s="7">
        <v>0</v>
      </c>
      <c r="M1212" s="4" t="s">
        <v>6414</v>
      </c>
      <c r="N1212" s="4" t="s">
        <v>6414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5937</v>
      </c>
      <c r="J1213" s="7">
        <v>480</v>
      </c>
      <c r="K1213" s="7">
        <v>447</v>
      </c>
      <c r="L1213" s="7">
        <v>33</v>
      </c>
      <c r="M1213" s="4" t="s">
        <v>6414</v>
      </c>
      <c r="N1213" s="4" t="s">
        <v>6414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6070</v>
      </c>
      <c r="J1214" s="7">
        <v>288</v>
      </c>
      <c r="K1214" s="7">
        <v>288</v>
      </c>
      <c r="L1214" s="7">
        <v>0</v>
      </c>
      <c r="M1214" s="4" t="s">
        <v>6414</v>
      </c>
      <c r="N1214" s="4" t="s">
        <v>6414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5890</v>
      </c>
      <c r="J1215" s="7">
        <v>600</v>
      </c>
      <c r="K1215" s="7">
        <v>600</v>
      </c>
      <c r="L1215" s="7">
        <v>0</v>
      </c>
      <c r="M1215" s="4" t="s">
        <v>6414</v>
      </c>
      <c r="N1215" s="4" t="s">
        <v>6414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6129</v>
      </c>
      <c r="J1216" s="7">
        <v>105</v>
      </c>
      <c r="K1216" s="7">
        <v>93</v>
      </c>
      <c r="L1216" s="7">
        <v>12</v>
      </c>
      <c r="M1216" s="4" t="s">
        <v>6414</v>
      </c>
      <c r="N1216" s="4" t="s">
        <v>6414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6127</v>
      </c>
      <c r="J1217" s="7">
        <v>525</v>
      </c>
      <c r="K1217" s="7">
        <v>518</v>
      </c>
      <c r="L1217" s="7">
        <v>7</v>
      </c>
      <c r="M1217" s="4" t="s">
        <v>6414</v>
      </c>
      <c r="N1217" s="4" t="s">
        <v>6414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6134</v>
      </c>
      <c r="J1218" s="7">
        <v>500</v>
      </c>
      <c r="K1218" s="7">
        <v>477</v>
      </c>
      <c r="L1218" s="7">
        <v>23</v>
      </c>
      <c r="M1218" s="4" t="s">
        <v>6414</v>
      </c>
      <c r="N1218" s="4" t="s">
        <v>6414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6063</v>
      </c>
      <c r="J1219" s="7">
        <v>120</v>
      </c>
      <c r="K1219" s="7">
        <v>113</v>
      </c>
      <c r="L1219" s="7">
        <v>7</v>
      </c>
      <c r="M1219" s="4" t="s">
        <v>6414</v>
      </c>
      <c r="N1219" s="4" t="s">
        <v>6414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5894</v>
      </c>
      <c r="J1220" s="7">
        <v>570</v>
      </c>
      <c r="K1220" s="7">
        <v>567</v>
      </c>
      <c r="L1220" s="7">
        <v>3</v>
      </c>
      <c r="M1220" s="4" t="s">
        <v>6414</v>
      </c>
      <c r="N1220" s="4" t="s">
        <v>6414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5956</v>
      </c>
      <c r="J1221" s="7">
        <v>2160</v>
      </c>
      <c r="K1221" s="7">
        <v>1939</v>
      </c>
      <c r="L1221" s="7">
        <v>221</v>
      </c>
      <c r="M1221" s="4" t="s">
        <v>6414</v>
      </c>
      <c r="N1221" s="4" t="s">
        <v>6414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5988</v>
      </c>
      <c r="J1222" s="7">
        <v>950</v>
      </c>
      <c r="K1222" s="7">
        <v>936</v>
      </c>
      <c r="L1222" s="7">
        <v>14</v>
      </c>
      <c r="M1222" s="4" t="s">
        <v>6414</v>
      </c>
      <c r="N1222" s="4" t="s">
        <v>6414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6135</v>
      </c>
      <c r="J1223" s="7">
        <v>390</v>
      </c>
      <c r="K1223" s="7">
        <v>370</v>
      </c>
      <c r="L1223" s="7">
        <v>20</v>
      </c>
      <c r="M1223" s="4" t="s">
        <v>6414</v>
      </c>
      <c r="N1223" s="4" t="s">
        <v>6414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6036</v>
      </c>
      <c r="J1224" s="7">
        <v>367</v>
      </c>
      <c r="K1224" s="7">
        <v>339</v>
      </c>
      <c r="L1224" s="7">
        <v>28</v>
      </c>
      <c r="M1224" s="4" t="s">
        <v>6414</v>
      </c>
      <c r="N1224" s="4" t="s">
        <v>6414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5924</v>
      </c>
      <c r="J1225" s="7">
        <v>275</v>
      </c>
      <c r="K1225" s="7">
        <v>275</v>
      </c>
      <c r="L1225" s="7">
        <v>0</v>
      </c>
      <c r="M1225" s="4" t="s">
        <v>6414</v>
      </c>
      <c r="N1225" s="4" t="s">
        <v>6414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5997</v>
      </c>
      <c r="J1226" s="7">
        <v>105</v>
      </c>
      <c r="K1226" s="7">
        <v>105</v>
      </c>
      <c r="L1226" s="7">
        <v>0</v>
      </c>
      <c r="M1226" s="4" t="s">
        <v>6414</v>
      </c>
      <c r="N1226" s="4" t="s">
        <v>6414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5896</v>
      </c>
      <c r="J1227" s="7">
        <v>500</v>
      </c>
      <c r="K1227" s="7">
        <v>500</v>
      </c>
      <c r="L1227" s="7">
        <v>0</v>
      </c>
      <c r="M1227" s="4" t="s">
        <v>6414</v>
      </c>
      <c r="N1227" s="4" t="s">
        <v>6414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6049</v>
      </c>
      <c r="J1228" s="7">
        <v>296</v>
      </c>
      <c r="K1228" s="7">
        <v>294</v>
      </c>
      <c r="L1228" s="7">
        <v>2</v>
      </c>
      <c r="M1228" s="4" t="s">
        <v>6414</v>
      </c>
      <c r="N1228" s="4" t="s">
        <v>6414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5969</v>
      </c>
      <c r="J1229" s="7">
        <v>500</v>
      </c>
      <c r="K1229" s="7">
        <v>456</v>
      </c>
      <c r="L1229" s="7">
        <v>44</v>
      </c>
      <c r="M1229" s="4" t="s">
        <v>6414</v>
      </c>
      <c r="N1229" s="4" t="s">
        <v>6414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5936</v>
      </c>
      <c r="J1230" s="7">
        <v>330</v>
      </c>
      <c r="K1230" s="7">
        <v>273</v>
      </c>
      <c r="L1230" s="7">
        <v>57</v>
      </c>
      <c r="M1230" s="4" t="s">
        <v>6414</v>
      </c>
      <c r="N1230" s="4" t="s">
        <v>6414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5955</v>
      </c>
      <c r="J1231" s="7">
        <v>210</v>
      </c>
      <c r="K1231" s="7">
        <v>204</v>
      </c>
      <c r="L1231" s="7">
        <v>6</v>
      </c>
      <c r="M1231" s="4" t="s">
        <v>6414</v>
      </c>
      <c r="N1231" s="4" t="s">
        <v>6414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6121</v>
      </c>
      <c r="J1232" s="7">
        <v>408</v>
      </c>
      <c r="K1232" s="7">
        <v>335</v>
      </c>
      <c r="L1232" s="7">
        <v>73</v>
      </c>
      <c r="M1232" s="4" t="s">
        <v>6414</v>
      </c>
      <c r="N1232" s="4" t="s">
        <v>6414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6017</v>
      </c>
      <c r="J1233" s="7">
        <v>125</v>
      </c>
      <c r="K1233" s="7">
        <v>124</v>
      </c>
      <c r="L1233" s="7">
        <v>1</v>
      </c>
      <c r="M1233" s="4" t="s">
        <v>6414</v>
      </c>
      <c r="N1233" s="4" t="s">
        <v>6414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6091</v>
      </c>
      <c r="J1234" s="7">
        <v>1856</v>
      </c>
      <c r="K1234" s="7">
        <v>1833</v>
      </c>
      <c r="L1234" s="7">
        <v>23</v>
      </c>
      <c r="M1234" s="4" t="s">
        <v>6414</v>
      </c>
      <c r="N1234" s="4" t="s">
        <v>6414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6102</v>
      </c>
      <c r="J1235" s="7">
        <v>228</v>
      </c>
      <c r="K1235" s="7">
        <v>204</v>
      </c>
      <c r="L1235" s="7">
        <v>24</v>
      </c>
      <c r="M1235" s="4" t="s">
        <v>6414</v>
      </c>
      <c r="N1235" s="4" t="s">
        <v>6414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5913</v>
      </c>
      <c r="J1236" s="7">
        <v>1200</v>
      </c>
      <c r="K1236" s="7">
        <v>1187</v>
      </c>
      <c r="L1236" s="7">
        <v>13</v>
      </c>
      <c r="M1236" s="4" t="s">
        <v>6414</v>
      </c>
      <c r="N1236" s="4" t="s">
        <v>6414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5996</v>
      </c>
      <c r="J1237" s="7">
        <v>390</v>
      </c>
      <c r="K1237" s="7">
        <v>388</v>
      </c>
      <c r="L1237" s="7">
        <v>2</v>
      </c>
      <c r="M1237" s="4" t="s">
        <v>6414</v>
      </c>
      <c r="N1237" s="4" t="s">
        <v>6414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6031</v>
      </c>
      <c r="J1238" s="7">
        <v>2016</v>
      </c>
      <c r="K1238" s="7">
        <v>2013</v>
      </c>
      <c r="L1238" s="7">
        <v>3</v>
      </c>
      <c r="M1238" s="4" t="s">
        <v>6414</v>
      </c>
      <c r="N1238" s="4" t="s">
        <v>6414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6136</v>
      </c>
      <c r="J1239" s="7">
        <v>250</v>
      </c>
      <c r="K1239" s="7">
        <v>248</v>
      </c>
      <c r="L1239" s="7">
        <v>2</v>
      </c>
      <c r="M1239" s="4" t="s">
        <v>6414</v>
      </c>
      <c r="N1239" s="4" t="s">
        <v>6414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6128</v>
      </c>
      <c r="J1240" s="7">
        <v>300</v>
      </c>
      <c r="K1240" s="7">
        <v>282</v>
      </c>
      <c r="L1240" s="7">
        <v>18</v>
      </c>
      <c r="M1240" s="4" t="s">
        <v>6414</v>
      </c>
      <c r="N1240" s="4" t="s">
        <v>6414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6005</v>
      </c>
      <c r="J1241" s="7">
        <v>1477</v>
      </c>
      <c r="K1241" s="7">
        <v>1468</v>
      </c>
      <c r="L1241" s="7">
        <v>9</v>
      </c>
      <c r="M1241" s="4" t="s">
        <v>6414</v>
      </c>
      <c r="N1241" s="4" t="s">
        <v>6414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6056</v>
      </c>
      <c r="J1242" s="7">
        <v>175</v>
      </c>
      <c r="K1242" s="7">
        <v>175</v>
      </c>
      <c r="L1242" s="7">
        <v>0</v>
      </c>
      <c r="M1242" s="4" t="s">
        <v>6414</v>
      </c>
      <c r="N1242" s="4" t="s">
        <v>6414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6065</v>
      </c>
      <c r="J1243" s="7">
        <v>325</v>
      </c>
      <c r="K1243" s="7">
        <v>325</v>
      </c>
      <c r="L1243" s="7">
        <v>0</v>
      </c>
      <c r="M1243" s="4" t="s">
        <v>6414</v>
      </c>
      <c r="N1243" s="4" t="s">
        <v>6414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5990</v>
      </c>
      <c r="J1244" s="7">
        <v>760</v>
      </c>
      <c r="K1244" s="7">
        <v>759</v>
      </c>
      <c r="L1244" s="7">
        <v>1</v>
      </c>
      <c r="M1244" s="4" t="s">
        <v>6414</v>
      </c>
      <c r="N1244" s="4" t="s">
        <v>6414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6006</v>
      </c>
      <c r="J1245" s="7">
        <v>600</v>
      </c>
      <c r="K1245" s="7">
        <v>600</v>
      </c>
      <c r="L1245" s="7">
        <v>0</v>
      </c>
      <c r="M1245" s="4" t="s">
        <v>6414</v>
      </c>
      <c r="N1245" s="4" t="s">
        <v>6414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5968</v>
      </c>
      <c r="J1246" s="7">
        <v>1000</v>
      </c>
      <c r="K1246" s="7">
        <v>995</v>
      </c>
      <c r="L1246" s="7">
        <v>5</v>
      </c>
      <c r="M1246" s="4" t="s">
        <v>6414</v>
      </c>
      <c r="N1246" s="4" t="s">
        <v>6414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6018</v>
      </c>
      <c r="J1247" s="7">
        <v>5010</v>
      </c>
      <c r="K1247" s="7">
        <v>4911</v>
      </c>
      <c r="L1247" s="7">
        <v>99</v>
      </c>
      <c r="M1247" s="4" t="s">
        <v>6414</v>
      </c>
      <c r="N1247" s="4" t="s">
        <v>6414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6073</v>
      </c>
      <c r="J1248" s="7">
        <v>306</v>
      </c>
      <c r="K1248" s="7">
        <v>303</v>
      </c>
      <c r="L1248" s="7">
        <v>3</v>
      </c>
      <c r="M1248" s="4" t="s">
        <v>6414</v>
      </c>
      <c r="N1248" s="4" t="s">
        <v>6414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5928</v>
      </c>
      <c r="J1249" s="7">
        <v>294</v>
      </c>
      <c r="K1249" s="7">
        <v>235</v>
      </c>
      <c r="L1249" s="7">
        <v>59</v>
      </c>
      <c r="M1249" s="4" t="s">
        <v>6414</v>
      </c>
      <c r="N1249" s="4" t="s">
        <v>6414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6129</v>
      </c>
      <c r="J1250" s="7">
        <v>644</v>
      </c>
      <c r="K1250" s="7">
        <v>467</v>
      </c>
      <c r="L1250" s="7">
        <v>177</v>
      </c>
      <c r="M1250" s="4" t="s">
        <v>6414</v>
      </c>
      <c r="N1250" s="4" t="s">
        <v>6414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6130</v>
      </c>
      <c r="J1251" s="7">
        <v>210</v>
      </c>
      <c r="K1251" s="7">
        <v>204</v>
      </c>
      <c r="L1251" s="7">
        <v>6</v>
      </c>
      <c r="M1251" s="4" t="s">
        <v>6414</v>
      </c>
      <c r="N1251" s="4" t="s">
        <v>6414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6135</v>
      </c>
      <c r="J1252" s="7">
        <v>1060</v>
      </c>
      <c r="K1252" s="7">
        <v>1020</v>
      </c>
      <c r="L1252" s="7">
        <v>40</v>
      </c>
      <c r="M1252" s="4" t="s">
        <v>6414</v>
      </c>
      <c r="N1252" s="4" t="s">
        <v>6414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5925</v>
      </c>
      <c r="J1253" s="7">
        <v>1096</v>
      </c>
      <c r="K1253" s="7">
        <v>1072</v>
      </c>
      <c r="L1253" s="7">
        <v>24</v>
      </c>
      <c r="M1253" s="4" t="s">
        <v>6414</v>
      </c>
      <c r="N1253" s="4" t="s">
        <v>6414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6067</v>
      </c>
      <c r="J1254" s="7">
        <v>204</v>
      </c>
      <c r="K1254" s="7">
        <v>202</v>
      </c>
      <c r="L1254" s="7">
        <v>2</v>
      </c>
      <c r="M1254" s="4" t="s">
        <v>6414</v>
      </c>
      <c r="N1254" s="4" t="s">
        <v>6414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5888</v>
      </c>
      <c r="J1255" s="7">
        <v>105</v>
      </c>
      <c r="K1255" s="7">
        <v>49</v>
      </c>
      <c r="L1255" s="7">
        <v>56</v>
      </c>
      <c r="M1255" s="4" t="s">
        <v>6414</v>
      </c>
      <c r="N1255" s="4" t="s">
        <v>6414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6046</v>
      </c>
      <c r="J1256" s="7">
        <v>414</v>
      </c>
      <c r="K1256" s="7">
        <v>409</v>
      </c>
      <c r="L1256" s="7">
        <v>5</v>
      </c>
      <c r="M1256" s="4" t="s">
        <v>6414</v>
      </c>
      <c r="N1256" s="4" t="s">
        <v>6414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6087</v>
      </c>
      <c r="J1257" s="7">
        <v>2324</v>
      </c>
      <c r="K1257" s="7">
        <v>2282</v>
      </c>
      <c r="L1257" s="7">
        <v>42</v>
      </c>
      <c r="M1257" s="4" t="s">
        <v>6414</v>
      </c>
      <c r="N1257" s="4" t="s">
        <v>6414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5993</v>
      </c>
      <c r="J1258" s="7">
        <v>300</v>
      </c>
      <c r="K1258" s="7">
        <v>298</v>
      </c>
      <c r="L1258" s="7">
        <v>2</v>
      </c>
      <c r="M1258" s="4" t="s">
        <v>6414</v>
      </c>
      <c r="N1258" s="4" t="s">
        <v>6414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5980</v>
      </c>
      <c r="J1259" s="7">
        <v>125</v>
      </c>
      <c r="K1259" s="7">
        <v>114</v>
      </c>
      <c r="L1259" s="7">
        <v>11</v>
      </c>
      <c r="M1259" s="4" t="s">
        <v>6414</v>
      </c>
      <c r="N1259" s="4" t="s">
        <v>6414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6097</v>
      </c>
      <c r="J1260" s="7">
        <v>525</v>
      </c>
      <c r="K1260" s="7">
        <v>525</v>
      </c>
      <c r="L1260" s="7">
        <v>0</v>
      </c>
      <c r="M1260" s="4" t="s">
        <v>6414</v>
      </c>
      <c r="N1260" s="4" t="s">
        <v>6414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6132</v>
      </c>
      <c r="J1261" s="7">
        <v>273</v>
      </c>
      <c r="K1261" s="7">
        <v>256</v>
      </c>
      <c r="L1261" s="7">
        <v>17</v>
      </c>
      <c r="M1261" s="4" t="s">
        <v>6414</v>
      </c>
      <c r="N1261" s="4" t="s">
        <v>6414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6094</v>
      </c>
      <c r="J1262" s="7">
        <v>198</v>
      </c>
      <c r="K1262" s="7">
        <v>183</v>
      </c>
      <c r="L1262" s="7">
        <v>15</v>
      </c>
      <c r="M1262" s="4" t="s">
        <v>6414</v>
      </c>
      <c r="N1262" s="4" t="s">
        <v>6414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5931</v>
      </c>
      <c r="J1263" s="7">
        <v>672</v>
      </c>
      <c r="K1263" s="7">
        <v>580</v>
      </c>
      <c r="L1263" s="7">
        <v>92</v>
      </c>
      <c r="M1263" s="4" t="s">
        <v>6414</v>
      </c>
      <c r="N1263" s="4" t="s">
        <v>6414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6021</v>
      </c>
      <c r="J1264" s="7">
        <v>800</v>
      </c>
      <c r="K1264" s="7">
        <v>795</v>
      </c>
      <c r="L1264" s="7">
        <v>5</v>
      </c>
      <c r="M1264" s="4" t="s">
        <v>6414</v>
      </c>
      <c r="N1264" s="4" t="s">
        <v>6414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6066</v>
      </c>
      <c r="J1265" s="7">
        <v>623</v>
      </c>
      <c r="K1265" s="7">
        <v>621</v>
      </c>
      <c r="L1265" s="7">
        <v>2</v>
      </c>
      <c r="M1265" s="4" t="s">
        <v>6414</v>
      </c>
      <c r="N1265" s="4" t="s">
        <v>6414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5981</v>
      </c>
      <c r="J1266" s="7">
        <v>723</v>
      </c>
      <c r="K1266" s="7">
        <v>717</v>
      </c>
      <c r="L1266" s="7">
        <v>6</v>
      </c>
      <c r="M1266" s="4" t="s">
        <v>6414</v>
      </c>
      <c r="N1266" s="4" t="s">
        <v>6414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6096</v>
      </c>
      <c r="J1267" s="7">
        <v>516</v>
      </c>
      <c r="K1267" s="7">
        <v>490</v>
      </c>
      <c r="L1267" s="7">
        <v>26</v>
      </c>
      <c r="M1267" s="4" t="s">
        <v>6414</v>
      </c>
      <c r="N1267" s="4" t="s">
        <v>6414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5979</v>
      </c>
      <c r="J1268" s="7">
        <v>341</v>
      </c>
      <c r="K1268" s="7">
        <v>340</v>
      </c>
      <c r="L1268" s="7">
        <v>1</v>
      </c>
      <c r="M1268" s="4" t="s">
        <v>6414</v>
      </c>
      <c r="N1268" s="4" t="s">
        <v>6414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6108</v>
      </c>
      <c r="J1269" s="7">
        <v>1300</v>
      </c>
      <c r="K1269" s="7">
        <v>1289</v>
      </c>
      <c r="L1269" s="7">
        <v>11</v>
      </c>
      <c r="M1269" s="4" t="s">
        <v>6414</v>
      </c>
      <c r="N1269" s="4" t="s">
        <v>6414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6109</v>
      </c>
      <c r="J1270" s="7">
        <v>1250</v>
      </c>
      <c r="K1270" s="7">
        <v>1248</v>
      </c>
      <c r="L1270" s="7">
        <v>2</v>
      </c>
      <c r="M1270" s="4" t="s">
        <v>6414</v>
      </c>
      <c r="N1270" s="4" t="s">
        <v>6414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5940</v>
      </c>
      <c r="J1271" s="7">
        <v>3240</v>
      </c>
      <c r="K1271" s="7">
        <v>3196</v>
      </c>
      <c r="L1271" s="7">
        <v>44</v>
      </c>
      <c r="M1271" s="4" t="s">
        <v>6414</v>
      </c>
      <c r="N1271" s="4" t="s">
        <v>6414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5959</v>
      </c>
      <c r="J1272" s="7">
        <v>442</v>
      </c>
      <c r="K1272" s="7">
        <v>436</v>
      </c>
      <c r="L1272" s="7">
        <v>6</v>
      </c>
      <c r="M1272" s="4" t="s">
        <v>6414</v>
      </c>
      <c r="N1272" s="4" t="s">
        <v>6414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5943</v>
      </c>
      <c r="J1273" s="7">
        <v>288</v>
      </c>
      <c r="K1273" s="7">
        <v>274</v>
      </c>
      <c r="L1273" s="7">
        <v>14</v>
      </c>
      <c r="M1273" s="4" t="s">
        <v>6414</v>
      </c>
      <c r="N1273" s="4" t="s">
        <v>6414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6137</v>
      </c>
      <c r="J1274" s="7">
        <v>6000</v>
      </c>
      <c r="K1274" s="7">
        <v>6000</v>
      </c>
      <c r="L1274" s="7">
        <v>0</v>
      </c>
      <c r="M1274" s="4" t="s">
        <v>6414</v>
      </c>
      <c r="N1274" s="4" t="s">
        <v>6414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5917</v>
      </c>
      <c r="J1275" s="7">
        <v>1275</v>
      </c>
      <c r="K1275" s="7">
        <v>1275</v>
      </c>
      <c r="L1275" s="7">
        <v>0</v>
      </c>
      <c r="M1275" s="4" t="s">
        <v>6414</v>
      </c>
      <c r="N1275" s="4" t="s">
        <v>6414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5989</v>
      </c>
      <c r="J1276" s="7">
        <v>1931</v>
      </c>
      <c r="K1276" s="7">
        <v>1908</v>
      </c>
      <c r="L1276" s="7">
        <v>23</v>
      </c>
      <c r="M1276" s="4" t="s">
        <v>6414</v>
      </c>
      <c r="N1276" s="4" t="s">
        <v>6414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6047</v>
      </c>
      <c r="J1277" s="7">
        <v>380</v>
      </c>
      <c r="K1277" s="7">
        <v>378</v>
      </c>
      <c r="L1277" s="7">
        <v>2</v>
      </c>
      <c r="M1277" s="4" t="s">
        <v>6414</v>
      </c>
      <c r="N1277" s="4" t="s">
        <v>6414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6093</v>
      </c>
      <c r="J1278" s="7">
        <v>594</v>
      </c>
      <c r="K1278" s="7">
        <v>583</v>
      </c>
      <c r="L1278" s="7">
        <v>11</v>
      </c>
      <c r="M1278" s="4" t="s">
        <v>6414</v>
      </c>
      <c r="N1278" s="4" t="s">
        <v>6414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5892</v>
      </c>
      <c r="J1279" s="7">
        <v>900</v>
      </c>
      <c r="K1279" s="7">
        <v>896</v>
      </c>
      <c r="L1279" s="7">
        <v>4</v>
      </c>
      <c r="M1279" s="4" t="s">
        <v>6414</v>
      </c>
      <c r="N1279" s="4" t="s">
        <v>6414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6043</v>
      </c>
      <c r="J1280" s="7">
        <v>575</v>
      </c>
      <c r="K1280" s="7">
        <v>575</v>
      </c>
      <c r="L1280" s="7">
        <v>0</v>
      </c>
      <c r="M1280" s="4" t="s">
        <v>6414</v>
      </c>
      <c r="N1280" s="4" t="s">
        <v>6414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6104</v>
      </c>
      <c r="J1281" s="7">
        <v>120</v>
      </c>
      <c r="K1281" s="7">
        <v>120</v>
      </c>
      <c r="L1281" s="7">
        <v>0</v>
      </c>
      <c r="M1281" s="4" t="s">
        <v>6414</v>
      </c>
      <c r="N1281" s="4" t="s">
        <v>6414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6115</v>
      </c>
      <c r="J1282" s="7">
        <v>1140</v>
      </c>
      <c r="K1282" s="7">
        <v>1140</v>
      </c>
      <c r="L1282" s="7">
        <v>0</v>
      </c>
      <c r="M1282" s="4" t="s">
        <v>6414</v>
      </c>
      <c r="N1282" s="4" t="s">
        <v>6414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6015</v>
      </c>
      <c r="J1283" s="7">
        <v>2480</v>
      </c>
      <c r="K1283" s="7">
        <v>2356</v>
      </c>
      <c r="L1283" s="7">
        <v>124</v>
      </c>
      <c r="M1283" s="4" t="s">
        <v>6414</v>
      </c>
      <c r="N1283" s="4" t="s">
        <v>6414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6105</v>
      </c>
      <c r="J1284" s="7">
        <v>1024</v>
      </c>
      <c r="K1284" s="7">
        <v>1008</v>
      </c>
      <c r="L1284" s="7">
        <v>16</v>
      </c>
      <c r="M1284" s="4" t="s">
        <v>6414</v>
      </c>
      <c r="N1284" s="4" t="s">
        <v>6414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6130</v>
      </c>
      <c r="J1285" s="7">
        <v>606</v>
      </c>
      <c r="K1285" s="7">
        <v>589</v>
      </c>
      <c r="L1285" s="7">
        <v>17</v>
      </c>
      <c r="M1285" s="4" t="s">
        <v>6414</v>
      </c>
      <c r="N1285" s="4" t="s">
        <v>6414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6135</v>
      </c>
      <c r="J1286" s="7">
        <v>1155</v>
      </c>
      <c r="K1286" s="7">
        <v>1066</v>
      </c>
      <c r="L1286" s="7">
        <v>89</v>
      </c>
      <c r="M1286" s="4" t="s">
        <v>6414</v>
      </c>
      <c r="N1286" s="4" t="s">
        <v>6414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6132</v>
      </c>
      <c r="J1287" s="7">
        <v>1008</v>
      </c>
      <c r="K1287" s="7">
        <v>967</v>
      </c>
      <c r="L1287" s="7">
        <v>41</v>
      </c>
      <c r="M1287" s="4" t="s">
        <v>6414</v>
      </c>
      <c r="N1287" s="4" t="s">
        <v>6414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5920</v>
      </c>
      <c r="J1288" s="7">
        <v>500</v>
      </c>
      <c r="K1288" s="7">
        <v>493</v>
      </c>
      <c r="L1288" s="7">
        <v>7</v>
      </c>
      <c r="M1288" s="4" t="s">
        <v>6414</v>
      </c>
      <c r="N1288" s="4" t="s">
        <v>6414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5962</v>
      </c>
      <c r="J1289" s="7">
        <v>724</v>
      </c>
      <c r="K1289" s="7">
        <v>720</v>
      </c>
      <c r="L1289" s="7">
        <v>4</v>
      </c>
      <c r="M1289" s="4" t="s">
        <v>6414</v>
      </c>
      <c r="N1289" s="4" t="s">
        <v>6414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6010</v>
      </c>
      <c r="J1290" s="7">
        <v>493</v>
      </c>
      <c r="K1290" s="7">
        <v>493</v>
      </c>
      <c r="L1290" s="7">
        <v>0</v>
      </c>
      <c r="M1290" s="4" t="s">
        <v>6414</v>
      </c>
      <c r="N1290" s="4" t="s">
        <v>6414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5974</v>
      </c>
      <c r="J1291" s="7">
        <v>720</v>
      </c>
      <c r="K1291" s="7">
        <v>720</v>
      </c>
      <c r="L1291" s="7">
        <v>0</v>
      </c>
      <c r="M1291" s="4" t="s">
        <v>6414</v>
      </c>
      <c r="N1291" s="4" t="s">
        <v>6414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6013</v>
      </c>
      <c r="J1292" s="7">
        <v>600</v>
      </c>
      <c r="K1292" s="7">
        <v>586</v>
      </c>
      <c r="L1292" s="7">
        <v>14</v>
      </c>
      <c r="M1292" s="4" t="s">
        <v>6414</v>
      </c>
      <c r="N1292" s="4" t="s">
        <v>6414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5941</v>
      </c>
      <c r="J1293" s="7">
        <v>207</v>
      </c>
      <c r="K1293" s="7">
        <v>207</v>
      </c>
      <c r="L1293" s="7">
        <v>0</v>
      </c>
      <c r="M1293" s="4" t="s">
        <v>6414</v>
      </c>
      <c r="N1293" s="4" t="s">
        <v>6414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5982</v>
      </c>
      <c r="J1294" s="7">
        <v>1827</v>
      </c>
      <c r="K1294" s="7">
        <v>1826</v>
      </c>
      <c r="L1294" s="7">
        <v>1</v>
      </c>
      <c r="M1294" s="4" t="s">
        <v>6414</v>
      </c>
      <c r="N1294" s="4" t="s">
        <v>6414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6138</v>
      </c>
      <c r="J1295" s="7">
        <v>250</v>
      </c>
      <c r="K1295" s="7">
        <v>247</v>
      </c>
      <c r="L1295" s="7">
        <v>3</v>
      </c>
      <c r="M1295" s="4" t="s">
        <v>6414</v>
      </c>
      <c r="N1295" s="4" t="s">
        <v>6414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6139</v>
      </c>
      <c r="J1296" s="7">
        <v>168</v>
      </c>
      <c r="K1296" s="7">
        <v>167</v>
      </c>
      <c r="L1296" s="7">
        <v>1</v>
      </c>
      <c r="M1296" s="4" t="s">
        <v>6414</v>
      </c>
      <c r="N1296" s="4" t="s">
        <v>6414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5923</v>
      </c>
      <c r="J1297" s="7">
        <v>1476</v>
      </c>
      <c r="K1297" s="7">
        <v>1467</v>
      </c>
      <c r="L1297" s="7">
        <v>9</v>
      </c>
      <c r="M1297" s="4" t="s">
        <v>6414</v>
      </c>
      <c r="N1297" s="4" t="s">
        <v>6414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5919</v>
      </c>
      <c r="J1298" s="7">
        <v>224</v>
      </c>
      <c r="K1298" s="7">
        <v>223</v>
      </c>
      <c r="L1298" s="7">
        <v>1</v>
      </c>
      <c r="M1298" s="4" t="s">
        <v>6414</v>
      </c>
      <c r="N1298" s="4" t="s">
        <v>6414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6003</v>
      </c>
      <c r="J1299" s="7">
        <v>1000</v>
      </c>
      <c r="K1299" s="7">
        <v>966</v>
      </c>
      <c r="L1299" s="7">
        <v>34</v>
      </c>
      <c r="M1299" s="4" t="s">
        <v>6414</v>
      </c>
      <c r="N1299" s="4" t="s">
        <v>6414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5961</v>
      </c>
      <c r="J1300" s="7">
        <v>252</v>
      </c>
      <c r="K1300" s="7">
        <v>252</v>
      </c>
      <c r="L1300" s="7">
        <v>0</v>
      </c>
      <c r="M1300" s="4" t="s">
        <v>6414</v>
      </c>
      <c r="N1300" s="4" t="s">
        <v>6414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5971</v>
      </c>
      <c r="J1301" s="7">
        <v>690</v>
      </c>
      <c r="K1301" s="7">
        <v>690</v>
      </c>
      <c r="L1301" s="7">
        <v>0</v>
      </c>
      <c r="M1301" s="4" t="s">
        <v>6414</v>
      </c>
      <c r="N1301" s="4" t="s">
        <v>6414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6089</v>
      </c>
      <c r="J1302" s="7">
        <v>621</v>
      </c>
      <c r="K1302" s="7">
        <v>604</v>
      </c>
      <c r="L1302" s="7">
        <v>17</v>
      </c>
      <c r="M1302" s="4" t="s">
        <v>6414</v>
      </c>
      <c r="N1302" s="4" t="s">
        <v>6414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5948</v>
      </c>
      <c r="J1303" s="7">
        <v>390</v>
      </c>
      <c r="K1303" s="7">
        <v>343</v>
      </c>
      <c r="L1303" s="7">
        <v>47</v>
      </c>
      <c r="M1303" s="4" t="s">
        <v>6414</v>
      </c>
      <c r="N1303" s="4" t="s">
        <v>6414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5984</v>
      </c>
      <c r="J1304" s="7">
        <v>150</v>
      </c>
      <c r="K1304" s="7">
        <v>150</v>
      </c>
      <c r="L1304" s="7">
        <v>0</v>
      </c>
      <c r="M1304" s="4" t="s">
        <v>6414</v>
      </c>
      <c r="N1304" s="4" t="s">
        <v>6414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6032</v>
      </c>
      <c r="J1305" s="7">
        <v>1260</v>
      </c>
      <c r="K1305" s="7">
        <v>1260</v>
      </c>
      <c r="L1305" s="7">
        <v>0</v>
      </c>
      <c r="M1305" s="4" t="s">
        <v>6414</v>
      </c>
      <c r="N1305" s="4" t="s">
        <v>6414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6030</v>
      </c>
      <c r="J1306" s="7">
        <v>586</v>
      </c>
      <c r="K1306" s="7">
        <v>584</v>
      </c>
      <c r="L1306" s="7">
        <v>2</v>
      </c>
      <c r="M1306" s="4" t="s">
        <v>6414</v>
      </c>
      <c r="N1306" s="4" t="s">
        <v>6414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5901</v>
      </c>
      <c r="J1307" s="7">
        <v>840</v>
      </c>
      <c r="K1307" s="7">
        <v>833</v>
      </c>
      <c r="L1307" s="7">
        <v>7</v>
      </c>
      <c r="M1307" s="4" t="s">
        <v>6414</v>
      </c>
      <c r="N1307" s="4" t="s">
        <v>6414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6052</v>
      </c>
      <c r="J1308" s="7">
        <v>492</v>
      </c>
      <c r="K1308" s="7">
        <v>491</v>
      </c>
      <c r="L1308" s="7">
        <v>1</v>
      </c>
      <c r="M1308" s="4" t="s">
        <v>6414</v>
      </c>
      <c r="N1308" s="4" t="s">
        <v>6414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6000</v>
      </c>
      <c r="J1309" s="7">
        <v>1218</v>
      </c>
      <c r="K1309" s="7">
        <v>1218</v>
      </c>
      <c r="L1309" s="7">
        <v>0</v>
      </c>
      <c r="M1309" s="4" t="s">
        <v>6414</v>
      </c>
      <c r="N1309" s="4" t="s">
        <v>6414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5942</v>
      </c>
      <c r="J1310" s="7">
        <v>1000</v>
      </c>
      <c r="K1310" s="7">
        <v>993</v>
      </c>
      <c r="L1310" s="7">
        <v>7</v>
      </c>
      <c r="M1310" s="4" t="s">
        <v>6414</v>
      </c>
      <c r="N1310" s="4" t="s">
        <v>6414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5898</v>
      </c>
      <c r="J1311" s="7">
        <v>780</v>
      </c>
      <c r="K1311" s="7">
        <v>778</v>
      </c>
      <c r="L1311" s="7">
        <v>2</v>
      </c>
      <c r="M1311" s="4" t="s">
        <v>6414</v>
      </c>
      <c r="N1311" s="4" t="s">
        <v>6414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6024</v>
      </c>
      <c r="J1312" s="7">
        <v>794</v>
      </c>
      <c r="K1312" s="7">
        <v>721</v>
      </c>
      <c r="L1312" s="7">
        <v>73</v>
      </c>
      <c r="M1312" s="4" t="s">
        <v>6414</v>
      </c>
      <c r="N1312" s="4" t="s">
        <v>6414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6025</v>
      </c>
      <c r="J1313" s="7">
        <v>2302</v>
      </c>
      <c r="K1313" s="7">
        <v>2287</v>
      </c>
      <c r="L1313" s="7">
        <v>15</v>
      </c>
      <c r="M1313" s="4" t="s">
        <v>6414</v>
      </c>
      <c r="N1313" s="4" t="s">
        <v>6414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5957</v>
      </c>
      <c r="J1314" s="7">
        <v>2500</v>
      </c>
      <c r="K1314" s="7">
        <v>2500</v>
      </c>
      <c r="L1314" s="7">
        <v>0</v>
      </c>
      <c r="M1314" s="4" t="s">
        <v>6414</v>
      </c>
      <c r="N1314" s="4" t="s">
        <v>6414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6035</v>
      </c>
      <c r="J1315" s="7">
        <v>350</v>
      </c>
      <c r="K1315" s="7">
        <v>349</v>
      </c>
      <c r="L1315" s="7">
        <v>1</v>
      </c>
      <c r="M1315" s="4" t="s">
        <v>6414</v>
      </c>
      <c r="N1315" s="4" t="s">
        <v>6414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6045</v>
      </c>
      <c r="J1316" s="7">
        <v>2500</v>
      </c>
      <c r="K1316" s="7">
        <v>2499</v>
      </c>
      <c r="L1316" s="7">
        <v>1</v>
      </c>
      <c r="M1316" s="4" t="s">
        <v>6414</v>
      </c>
      <c r="N1316" s="4" t="s">
        <v>6414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6040</v>
      </c>
      <c r="J1317" s="7">
        <v>1000</v>
      </c>
      <c r="K1317" s="7">
        <v>992</v>
      </c>
      <c r="L1317" s="7">
        <v>8</v>
      </c>
      <c r="M1317" s="4" t="s">
        <v>6414</v>
      </c>
      <c r="N1317" s="4" t="s">
        <v>6414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6131</v>
      </c>
      <c r="J1318" s="7">
        <v>147</v>
      </c>
      <c r="K1318" s="7">
        <v>141</v>
      </c>
      <c r="L1318" s="7">
        <v>6</v>
      </c>
      <c r="M1318" s="4" t="s">
        <v>6414</v>
      </c>
      <c r="N1318" s="4" t="s">
        <v>6414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5927</v>
      </c>
      <c r="J1319" s="7">
        <v>450</v>
      </c>
      <c r="K1319" s="7">
        <v>440</v>
      </c>
      <c r="L1319" s="7">
        <v>10</v>
      </c>
      <c r="M1319" s="4" t="s">
        <v>6414</v>
      </c>
      <c r="N1319" s="4" t="s">
        <v>6414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6044</v>
      </c>
      <c r="J1320" s="7">
        <v>246</v>
      </c>
      <c r="K1320" s="7">
        <v>245</v>
      </c>
      <c r="L1320" s="7">
        <v>1</v>
      </c>
      <c r="M1320" s="4" t="s">
        <v>6414</v>
      </c>
      <c r="N1320" s="4" t="s">
        <v>6414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6002</v>
      </c>
      <c r="J1321" s="7">
        <v>300</v>
      </c>
      <c r="K1321" s="7">
        <v>300</v>
      </c>
      <c r="L1321" s="7">
        <v>0</v>
      </c>
      <c r="M1321" s="4" t="s">
        <v>6414</v>
      </c>
      <c r="N1321" s="4" t="s">
        <v>6414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6039</v>
      </c>
      <c r="J1322" s="7">
        <v>504</v>
      </c>
      <c r="K1322" s="7">
        <v>504</v>
      </c>
      <c r="L1322" s="7">
        <v>0</v>
      </c>
      <c r="M1322" s="4" t="s">
        <v>6414</v>
      </c>
      <c r="N1322" s="4" t="s">
        <v>6414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6037</v>
      </c>
      <c r="J1323" s="7">
        <v>336</v>
      </c>
      <c r="K1323" s="7">
        <v>336</v>
      </c>
      <c r="L1323" s="7">
        <v>0</v>
      </c>
      <c r="M1323" s="4" t="s">
        <v>6414</v>
      </c>
      <c r="N1323" s="4" t="s">
        <v>6414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6007</v>
      </c>
      <c r="J1324" s="7">
        <v>414</v>
      </c>
      <c r="K1324" s="7">
        <v>397</v>
      </c>
      <c r="L1324" s="7">
        <v>17</v>
      </c>
      <c r="M1324" s="4" t="s">
        <v>6414</v>
      </c>
      <c r="N1324" s="4" t="s">
        <v>6414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6082</v>
      </c>
      <c r="J1325" s="7">
        <v>1956</v>
      </c>
      <c r="K1325" s="7">
        <v>1956</v>
      </c>
      <c r="L1325" s="7">
        <v>0</v>
      </c>
      <c r="M1325" s="4" t="s">
        <v>6414</v>
      </c>
      <c r="N1325" s="4" t="s">
        <v>6414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5912</v>
      </c>
      <c r="J1326" s="7">
        <v>240</v>
      </c>
      <c r="K1326" s="7">
        <v>236</v>
      </c>
      <c r="L1326" s="7">
        <v>4</v>
      </c>
      <c r="M1326" s="4" t="s">
        <v>6414</v>
      </c>
      <c r="N1326" s="4" t="s">
        <v>6414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5967</v>
      </c>
      <c r="J1327" s="7">
        <v>144</v>
      </c>
      <c r="K1327" s="7">
        <v>105</v>
      </c>
      <c r="L1327" s="7">
        <v>39</v>
      </c>
      <c r="M1327" s="4" t="s">
        <v>6414</v>
      </c>
      <c r="N1327" s="4" t="s">
        <v>6414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5889</v>
      </c>
      <c r="J1328" s="7">
        <v>480</v>
      </c>
      <c r="K1328" s="7">
        <v>475</v>
      </c>
      <c r="L1328" s="7">
        <v>5</v>
      </c>
      <c r="M1328" s="4" t="s">
        <v>6414</v>
      </c>
      <c r="N1328" s="4" t="s">
        <v>6414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5978</v>
      </c>
      <c r="J1329" s="7">
        <v>1110</v>
      </c>
      <c r="K1329" s="7">
        <v>1085</v>
      </c>
      <c r="L1329" s="7">
        <v>25</v>
      </c>
      <c r="M1329" s="4" t="s">
        <v>6414</v>
      </c>
      <c r="N1329" s="4" t="s">
        <v>6414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6128</v>
      </c>
      <c r="J1330" s="7">
        <v>497</v>
      </c>
      <c r="K1330" s="7">
        <v>491</v>
      </c>
      <c r="L1330" s="7">
        <v>6</v>
      </c>
      <c r="M1330" s="4" t="s">
        <v>6414</v>
      </c>
      <c r="N1330" s="4" t="s">
        <v>6414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6136</v>
      </c>
      <c r="J1331" s="7">
        <v>200</v>
      </c>
      <c r="K1331" s="7">
        <v>200</v>
      </c>
      <c r="L1331" s="7">
        <v>0</v>
      </c>
      <c r="M1331" s="4" t="s">
        <v>6414</v>
      </c>
      <c r="N1331" s="4" t="s">
        <v>6414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6092</v>
      </c>
      <c r="J1332" s="7">
        <v>210</v>
      </c>
      <c r="K1332" s="7">
        <v>200</v>
      </c>
      <c r="L1332" s="7">
        <v>10</v>
      </c>
      <c r="M1332" s="4" t="s">
        <v>6414</v>
      </c>
      <c r="N1332" s="4" t="s">
        <v>6414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6140</v>
      </c>
      <c r="J1333" s="7">
        <v>1600</v>
      </c>
      <c r="K1333" s="7">
        <v>1748</v>
      </c>
      <c r="L1333" s="7">
        <v>-148</v>
      </c>
      <c r="M1333" s="4" t="s">
        <v>6414</v>
      </c>
      <c r="N1333" s="4" t="s">
        <v>6414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6050</v>
      </c>
      <c r="J1334" s="7">
        <v>1300</v>
      </c>
      <c r="K1334" s="7">
        <v>1300</v>
      </c>
      <c r="L1334" s="7">
        <v>0</v>
      </c>
      <c r="M1334" s="4" t="s">
        <v>6414</v>
      </c>
      <c r="N1334" s="4" t="s">
        <v>6414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6030</v>
      </c>
      <c r="J1335" s="7">
        <v>788</v>
      </c>
      <c r="K1335" s="7">
        <v>788</v>
      </c>
      <c r="L1335" s="7">
        <v>0</v>
      </c>
      <c r="M1335" s="4" t="s">
        <v>6414</v>
      </c>
      <c r="N1335" s="4" t="s">
        <v>6414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5960</v>
      </c>
      <c r="J1336" s="7">
        <v>575</v>
      </c>
      <c r="K1336" s="7">
        <v>575</v>
      </c>
      <c r="L1336" s="7">
        <v>0</v>
      </c>
      <c r="M1336" s="4" t="s">
        <v>6414</v>
      </c>
      <c r="N1336" s="4" t="s">
        <v>6414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5934</v>
      </c>
      <c r="J1337" s="7">
        <v>1292</v>
      </c>
      <c r="K1337" s="7">
        <v>1290</v>
      </c>
      <c r="L1337" s="7">
        <v>2</v>
      </c>
      <c r="M1337" s="4" t="s">
        <v>6414</v>
      </c>
      <c r="N1337" s="4" t="s">
        <v>6414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5949</v>
      </c>
      <c r="J1338" s="7">
        <v>600</v>
      </c>
      <c r="K1338" s="7">
        <v>600</v>
      </c>
      <c r="L1338" s="7">
        <v>0</v>
      </c>
      <c r="M1338" s="4" t="s">
        <v>6414</v>
      </c>
      <c r="N1338" s="4" t="s">
        <v>6414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6028</v>
      </c>
      <c r="J1339" s="7">
        <v>720</v>
      </c>
      <c r="K1339" s="7">
        <v>720</v>
      </c>
      <c r="L1339" s="7">
        <v>0</v>
      </c>
      <c r="M1339" s="4" t="s">
        <v>6414</v>
      </c>
      <c r="N1339" s="4" t="s">
        <v>6414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5901</v>
      </c>
      <c r="J1340" s="7">
        <v>840</v>
      </c>
      <c r="K1340" s="7">
        <v>840</v>
      </c>
      <c r="L1340" s="7">
        <v>0</v>
      </c>
      <c r="M1340" s="4" t="s">
        <v>6414</v>
      </c>
      <c r="N1340" s="4" t="s">
        <v>6414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6062</v>
      </c>
      <c r="J1341" s="7">
        <v>130</v>
      </c>
      <c r="K1341" s="7">
        <v>127</v>
      </c>
      <c r="L1341" s="7">
        <v>3</v>
      </c>
      <c r="M1341" s="4" t="s">
        <v>6414</v>
      </c>
      <c r="N1341" s="4" t="s">
        <v>6414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5945</v>
      </c>
      <c r="J1342" s="7">
        <v>1068</v>
      </c>
      <c r="K1342" s="7">
        <v>1066</v>
      </c>
      <c r="L1342" s="7">
        <v>2</v>
      </c>
      <c r="M1342" s="4" t="s">
        <v>6414</v>
      </c>
      <c r="N1342" s="4" t="s">
        <v>6414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5952</v>
      </c>
      <c r="J1343" s="7">
        <v>225</v>
      </c>
      <c r="K1343" s="7">
        <v>210</v>
      </c>
      <c r="L1343" s="7">
        <v>15</v>
      </c>
      <c r="M1343" s="4" t="s">
        <v>6414</v>
      </c>
      <c r="N1343" s="4" t="s">
        <v>6414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6093</v>
      </c>
      <c r="J1344" s="7">
        <v>1420</v>
      </c>
      <c r="K1344" s="7">
        <v>1416</v>
      </c>
      <c r="L1344" s="7">
        <v>4</v>
      </c>
      <c r="M1344" s="4" t="s">
        <v>6414</v>
      </c>
      <c r="N1344" s="4" t="s">
        <v>6414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6101</v>
      </c>
      <c r="J1345" s="7">
        <v>140</v>
      </c>
      <c r="K1345" s="7">
        <v>140</v>
      </c>
      <c r="L1345" s="7">
        <v>0</v>
      </c>
      <c r="M1345" s="4" t="s">
        <v>6414</v>
      </c>
      <c r="N1345" s="4" t="s">
        <v>6414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6141</v>
      </c>
      <c r="J1346" s="7">
        <v>214</v>
      </c>
      <c r="K1346" s="7">
        <v>204</v>
      </c>
      <c r="L1346" s="7">
        <v>10</v>
      </c>
      <c r="M1346" s="4" t="s">
        <v>6414</v>
      </c>
      <c r="N1346" s="4" t="s">
        <v>6414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6142</v>
      </c>
      <c r="J1347" s="7">
        <v>208</v>
      </c>
      <c r="K1347" s="7">
        <v>206</v>
      </c>
      <c r="L1347" s="7">
        <v>2</v>
      </c>
      <c r="M1347" s="4" t="s">
        <v>6414</v>
      </c>
      <c r="N1347" s="4" t="s">
        <v>6414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6054</v>
      </c>
      <c r="J1348" s="7">
        <v>342</v>
      </c>
      <c r="K1348" s="7">
        <v>333</v>
      </c>
      <c r="L1348" s="7">
        <v>9</v>
      </c>
      <c r="M1348" s="4" t="s">
        <v>6414</v>
      </c>
      <c r="N1348" s="4" t="s">
        <v>6414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6118</v>
      </c>
      <c r="J1349" s="7">
        <v>3000</v>
      </c>
      <c r="K1349" s="7">
        <v>3000</v>
      </c>
      <c r="L1349" s="7">
        <v>0</v>
      </c>
      <c r="M1349" s="4" t="s">
        <v>6414</v>
      </c>
      <c r="N1349" s="4" t="s">
        <v>6414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5921</v>
      </c>
      <c r="J1350" s="7">
        <v>4134</v>
      </c>
      <c r="K1350" s="7">
        <v>3868</v>
      </c>
      <c r="L1350" s="7">
        <v>266</v>
      </c>
      <c r="M1350" s="4" t="s">
        <v>6414</v>
      </c>
      <c r="N1350" s="4" t="s">
        <v>6414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6062</v>
      </c>
      <c r="J1351" s="7">
        <v>130</v>
      </c>
      <c r="K1351" s="7">
        <v>128</v>
      </c>
      <c r="L1351" s="7">
        <v>2</v>
      </c>
      <c r="M1351" s="4" t="s">
        <v>6414</v>
      </c>
      <c r="N1351" s="4" t="s">
        <v>6414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6069</v>
      </c>
      <c r="J1352" s="7">
        <v>468</v>
      </c>
      <c r="K1352" s="7">
        <v>468</v>
      </c>
      <c r="L1352" s="7">
        <v>0</v>
      </c>
      <c r="M1352" s="4" t="s">
        <v>6414</v>
      </c>
      <c r="N1352" s="4" t="s">
        <v>6414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6020</v>
      </c>
      <c r="J1353" s="7">
        <v>525</v>
      </c>
      <c r="K1353" s="7">
        <v>519</v>
      </c>
      <c r="L1353" s="7">
        <v>6</v>
      </c>
      <c r="M1353" s="4" t="s">
        <v>6414</v>
      </c>
      <c r="N1353" s="4" t="s">
        <v>6414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5906</v>
      </c>
      <c r="J1354" s="7">
        <v>600</v>
      </c>
      <c r="K1354" s="7">
        <v>599</v>
      </c>
      <c r="L1354" s="7">
        <v>1</v>
      </c>
      <c r="M1354" s="4" t="s">
        <v>6414</v>
      </c>
      <c r="N1354" s="4" t="s">
        <v>6414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6095</v>
      </c>
      <c r="J1355" s="7">
        <v>1798</v>
      </c>
      <c r="K1355" s="7">
        <v>1737</v>
      </c>
      <c r="L1355" s="7">
        <v>61</v>
      </c>
      <c r="M1355" s="4" t="s">
        <v>6414</v>
      </c>
      <c r="N1355" s="4" t="s">
        <v>6414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6134</v>
      </c>
      <c r="J1356" s="7">
        <v>449</v>
      </c>
      <c r="K1356" s="7">
        <v>443</v>
      </c>
      <c r="L1356" s="7">
        <v>6</v>
      </c>
      <c r="M1356" s="4" t="s">
        <v>6414</v>
      </c>
      <c r="N1356" s="4" t="s">
        <v>6414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5899</v>
      </c>
      <c r="J1357" s="7">
        <v>341</v>
      </c>
      <c r="K1357" s="7">
        <v>341</v>
      </c>
      <c r="L1357" s="7">
        <v>0</v>
      </c>
      <c r="M1357" s="4" t="s">
        <v>6414</v>
      </c>
      <c r="N1357" s="4" t="s">
        <v>6414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5995</v>
      </c>
      <c r="J1358" s="7">
        <v>760</v>
      </c>
      <c r="K1358" s="7">
        <v>760</v>
      </c>
      <c r="L1358" s="7">
        <v>0</v>
      </c>
      <c r="M1358" s="4" t="s">
        <v>6414</v>
      </c>
      <c r="N1358" s="4" t="s">
        <v>6414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6124</v>
      </c>
      <c r="J1359" s="7">
        <v>600</v>
      </c>
      <c r="K1359" s="7">
        <v>565</v>
      </c>
      <c r="L1359" s="7">
        <v>35</v>
      </c>
      <c r="M1359" s="4" t="s">
        <v>6414</v>
      </c>
      <c r="N1359" s="4" t="s">
        <v>6414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6139</v>
      </c>
      <c r="J1360" s="7">
        <v>147</v>
      </c>
      <c r="K1360" s="7">
        <v>141</v>
      </c>
      <c r="L1360" s="7">
        <v>6</v>
      </c>
      <c r="M1360" s="4" t="s">
        <v>6414</v>
      </c>
      <c r="N1360" s="4" t="s">
        <v>6414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5922</v>
      </c>
      <c r="J1361" s="7">
        <v>2640</v>
      </c>
      <c r="K1361" s="7">
        <v>2637</v>
      </c>
      <c r="L1361" s="7">
        <v>3</v>
      </c>
      <c r="M1361" s="4" t="s">
        <v>6414</v>
      </c>
      <c r="N1361" s="4" t="s">
        <v>6414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6052</v>
      </c>
      <c r="J1362" s="7">
        <v>509</v>
      </c>
      <c r="K1362" s="7">
        <v>508</v>
      </c>
      <c r="L1362" s="7">
        <v>1</v>
      </c>
      <c r="M1362" s="4" t="s">
        <v>6414</v>
      </c>
      <c r="N1362" s="4" t="s">
        <v>6414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5986</v>
      </c>
      <c r="J1363" s="7">
        <v>296</v>
      </c>
      <c r="K1363" s="7">
        <v>223</v>
      </c>
      <c r="L1363" s="7">
        <v>73</v>
      </c>
      <c r="M1363" s="4" t="s">
        <v>6414</v>
      </c>
      <c r="N1363" s="4" t="s">
        <v>6414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5983</v>
      </c>
      <c r="J1364" s="7">
        <v>880</v>
      </c>
      <c r="K1364" s="7">
        <v>879</v>
      </c>
      <c r="L1364" s="7">
        <v>1</v>
      </c>
      <c r="M1364" s="4" t="s">
        <v>6414</v>
      </c>
      <c r="N1364" s="4" t="s">
        <v>6414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6126</v>
      </c>
      <c r="J1365" s="7">
        <v>360</v>
      </c>
      <c r="K1365" s="7">
        <v>352</v>
      </c>
      <c r="L1365" s="7">
        <v>8</v>
      </c>
      <c r="M1365" s="4" t="s">
        <v>6414</v>
      </c>
      <c r="N1365" s="4" t="s">
        <v>6414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6079</v>
      </c>
      <c r="J1366" s="7">
        <v>255</v>
      </c>
      <c r="K1366" s="7">
        <v>255</v>
      </c>
      <c r="L1366" s="7">
        <v>0</v>
      </c>
      <c r="M1366" s="4" t="s">
        <v>6414</v>
      </c>
      <c r="N1366" s="4" t="s">
        <v>6414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5996</v>
      </c>
      <c r="J1367" s="7">
        <v>780</v>
      </c>
      <c r="K1367" s="7">
        <v>780</v>
      </c>
      <c r="L1367" s="7">
        <v>0</v>
      </c>
      <c r="M1367" s="4" t="s">
        <v>6414</v>
      </c>
      <c r="N1367" s="4" t="s">
        <v>6414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5929</v>
      </c>
      <c r="J1368" s="7">
        <v>468</v>
      </c>
      <c r="K1368" s="7">
        <v>468</v>
      </c>
      <c r="L1368" s="7">
        <v>0</v>
      </c>
      <c r="M1368" s="4" t="s">
        <v>6414</v>
      </c>
      <c r="N1368" s="4" t="s">
        <v>6414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5914</v>
      </c>
      <c r="J1369" s="7">
        <v>475</v>
      </c>
      <c r="K1369" s="7">
        <v>474</v>
      </c>
      <c r="L1369" s="7">
        <v>1</v>
      </c>
      <c r="M1369" s="4" t="s">
        <v>6414</v>
      </c>
      <c r="N1369" s="4" t="s">
        <v>6414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6038</v>
      </c>
      <c r="J1370" s="7">
        <v>288</v>
      </c>
      <c r="K1370" s="7">
        <v>285</v>
      </c>
      <c r="L1370" s="7">
        <v>3</v>
      </c>
      <c r="M1370" s="4" t="s">
        <v>6414</v>
      </c>
      <c r="N1370" s="4" t="s">
        <v>6414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5972</v>
      </c>
      <c r="J1371" s="7">
        <v>120</v>
      </c>
      <c r="K1371" s="7">
        <v>116</v>
      </c>
      <c r="L1371" s="7">
        <v>4</v>
      </c>
      <c r="M1371" s="4" t="s">
        <v>6414</v>
      </c>
      <c r="N1371" s="4" t="s">
        <v>6414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6009</v>
      </c>
      <c r="J1372" s="7">
        <v>965</v>
      </c>
      <c r="K1372" s="7">
        <v>904</v>
      </c>
      <c r="L1372" s="7">
        <v>61</v>
      </c>
      <c r="M1372" s="4" t="s">
        <v>6414</v>
      </c>
      <c r="N1372" s="4" t="s">
        <v>6414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6058</v>
      </c>
      <c r="J1373" s="7">
        <v>3540</v>
      </c>
      <c r="K1373" s="7">
        <v>3533</v>
      </c>
      <c r="L1373" s="7">
        <v>7</v>
      </c>
      <c r="M1373" s="4" t="s">
        <v>6414</v>
      </c>
      <c r="N1373" s="4" t="s">
        <v>6414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6036</v>
      </c>
      <c r="J1374" s="7">
        <v>913</v>
      </c>
      <c r="K1374" s="7">
        <v>852</v>
      </c>
      <c r="L1374" s="7">
        <v>61</v>
      </c>
      <c r="M1374" s="4" t="s">
        <v>6414</v>
      </c>
      <c r="N1374" s="4" t="s">
        <v>6414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6098</v>
      </c>
      <c r="J1375" s="7">
        <v>492</v>
      </c>
      <c r="K1375" s="7">
        <v>425</v>
      </c>
      <c r="L1375" s="7">
        <v>67</v>
      </c>
      <c r="M1375" s="4" t="s">
        <v>6414</v>
      </c>
      <c r="N1375" s="4" t="s">
        <v>6414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5966</v>
      </c>
      <c r="J1376" s="7">
        <v>408</v>
      </c>
      <c r="K1376" s="7">
        <v>407</v>
      </c>
      <c r="L1376" s="7">
        <v>1</v>
      </c>
      <c r="M1376" s="4" t="s">
        <v>6414</v>
      </c>
      <c r="N1376" s="4" t="s">
        <v>6414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6042</v>
      </c>
      <c r="J1377" s="7">
        <v>228</v>
      </c>
      <c r="K1377" s="7">
        <v>200</v>
      </c>
      <c r="L1377" s="7">
        <v>28</v>
      </c>
      <c r="M1377" s="4" t="s">
        <v>6414</v>
      </c>
      <c r="N1377" s="4" t="s">
        <v>6414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5928</v>
      </c>
      <c r="J1378" s="7">
        <v>693</v>
      </c>
      <c r="K1378" s="7">
        <v>666</v>
      </c>
      <c r="L1378" s="7">
        <v>27</v>
      </c>
      <c r="M1378" s="4" t="s">
        <v>6414</v>
      </c>
      <c r="N1378" s="4" t="s">
        <v>6414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6124</v>
      </c>
      <c r="J1379" s="7">
        <v>480</v>
      </c>
      <c r="K1379" s="7">
        <v>439</v>
      </c>
      <c r="L1379" s="7">
        <v>41</v>
      </c>
      <c r="M1379" s="4" t="s">
        <v>6414</v>
      </c>
      <c r="N1379" s="4" t="s">
        <v>6414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6131</v>
      </c>
      <c r="J1380" s="7">
        <v>126</v>
      </c>
      <c r="K1380" s="7">
        <v>115</v>
      </c>
      <c r="L1380" s="7">
        <v>11</v>
      </c>
      <c r="M1380" s="4" t="s">
        <v>6414</v>
      </c>
      <c r="N1380" s="4" t="s">
        <v>6414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6114</v>
      </c>
      <c r="J1381" s="7">
        <v>200</v>
      </c>
      <c r="K1381" s="7">
        <v>190</v>
      </c>
      <c r="L1381" s="7">
        <v>10</v>
      </c>
      <c r="M1381" s="4" t="s">
        <v>6414</v>
      </c>
      <c r="N1381" s="4" t="s">
        <v>6414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6125</v>
      </c>
      <c r="J1382" s="7">
        <v>384</v>
      </c>
      <c r="K1382" s="7">
        <v>383</v>
      </c>
      <c r="L1382" s="7">
        <v>1</v>
      </c>
      <c r="M1382" s="4" t="s">
        <v>6414</v>
      </c>
      <c r="N1382" s="4" t="s">
        <v>6414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5951</v>
      </c>
      <c r="J1383" s="7">
        <v>275</v>
      </c>
      <c r="K1383" s="7">
        <v>275</v>
      </c>
      <c r="L1383" s="7">
        <v>0</v>
      </c>
      <c r="M1383" s="4" t="s">
        <v>6414</v>
      </c>
      <c r="N1383" s="4" t="s">
        <v>6414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5953</v>
      </c>
      <c r="J1384" s="7">
        <v>140</v>
      </c>
      <c r="K1384" s="7">
        <v>127</v>
      </c>
      <c r="L1384" s="7">
        <v>13</v>
      </c>
      <c r="M1384" s="4" t="s">
        <v>6414</v>
      </c>
      <c r="N1384" s="4" t="s">
        <v>6414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6013</v>
      </c>
      <c r="J1385" s="7">
        <v>1250</v>
      </c>
      <c r="K1385" s="7">
        <v>1250</v>
      </c>
      <c r="L1385" s="7">
        <v>0</v>
      </c>
      <c r="M1385" s="4" t="s">
        <v>6414</v>
      </c>
      <c r="N1385" s="4" t="s">
        <v>6414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5911</v>
      </c>
      <c r="J1386" s="7">
        <v>640</v>
      </c>
      <c r="K1386" s="7">
        <v>639</v>
      </c>
      <c r="L1386" s="7">
        <v>1</v>
      </c>
      <c r="M1386" s="4" t="s">
        <v>6414</v>
      </c>
      <c r="N1386" s="4" t="s">
        <v>6414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5968</v>
      </c>
      <c r="J1387" s="7">
        <v>1914</v>
      </c>
      <c r="K1387" s="7">
        <v>1914</v>
      </c>
      <c r="L1387" s="7">
        <v>0</v>
      </c>
      <c r="M1387" s="4" t="s">
        <v>6414</v>
      </c>
      <c r="N1387" s="4" t="s">
        <v>6414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6099</v>
      </c>
      <c r="J1388" s="7">
        <v>1436</v>
      </c>
      <c r="K1388" s="7">
        <v>1410</v>
      </c>
      <c r="L1388" s="7">
        <v>26</v>
      </c>
      <c r="M1388" s="4" t="s">
        <v>6414</v>
      </c>
      <c r="N1388" s="4" t="s">
        <v>6414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6136</v>
      </c>
      <c r="J1389" s="7">
        <v>300</v>
      </c>
      <c r="K1389" s="7">
        <v>299</v>
      </c>
      <c r="L1389" s="7">
        <v>1</v>
      </c>
      <c r="M1389" s="4" t="s">
        <v>6414</v>
      </c>
      <c r="N1389" s="4" t="s">
        <v>6414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6143</v>
      </c>
      <c r="J1390" s="7">
        <v>230</v>
      </c>
      <c r="K1390" s="7">
        <v>230</v>
      </c>
      <c r="L1390" s="7">
        <v>0</v>
      </c>
      <c r="M1390" s="4" t="s">
        <v>6414</v>
      </c>
      <c r="N1390" s="4" t="s">
        <v>6414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6144</v>
      </c>
      <c r="J1391" s="7">
        <v>100</v>
      </c>
      <c r="K1391" s="7">
        <v>100</v>
      </c>
      <c r="L1391" s="7">
        <v>0</v>
      </c>
      <c r="M1391" s="4" t="s">
        <v>6414</v>
      </c>
      <c r="N1391" s="4" t="s">
        <v>6414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6120</v>
      </c>
      <c r="J1392" s="7">
        <v>350</v>
      </c>
      <c r="K1392" s="7">
        <v>350</v>
      </c>
      <c r="L1392" s="7">
        <v>0</v>
      </c>
      <c r="M1392" s="4" t="s">
        <v>6414</v>
      </c>
      <c r="N1392" s="4" t="s">
        <v>6414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5905</v>
      </c>
      <c r="J1393" s="7">
        <v>1704</v>
      </c>
      <c r="K1393" s="7">
        <v>1691</v>
      </c>
      <c r="L1393" s="7">
        <v>13</v>
      </c>
      <c r="M1393" s="4" t="s">
        <v>6414</v>
      </c>
      <c r="N1393" s="4" t="s">
        <v>6414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5895</v>
      </c>
      <c r="J1394" s="7">
        <v>844</v>
      </c>
      <c r="K1394" s="7">
        <v>755</v>
      </c>
      <c r="L1394" s="7">
        <v>89</v>
      </c>
      <c r="M1394" s="4" t="s">
        <v>6414</v>
      </c>
      <c r="N1394" s="4" t="s">
        <v>6414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6048</v>
      </c>
      <c r="J1395" s="7">
        <v>705</v>
      </c>
      <c r="K1395" s="7">
        <v>705</v>
      </c>
      <c r="L1395" s="7">
        <v>0</v>
      </c>
      <c r="M1395" s="4" t="s">
        <v>6414</v>
      </c>
      <c r="N1395" s="4" t="s">
        <v>6414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6059</v>
      </c>
      <c r="J1396" s="7">
        <v>640</v>
      </c>
      <c r="K1396" s="7">
        <v>639</v>
      </c>
      <c r="L1396" s="7">
        <v>1</v>
      </c>
      <c r="M1396" s="4" t="s">
        <v>6414</v>
      </c>
      <c r="N1396" s="4" t="s">
        <v>6414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5975</v>
      </c>
      <c r="J1397" s="7">
        <v>700</v>
      </c>
      <c r="K1397" s="7">
        <v>699</v>
      </c>
      <c r="L1397" s="7">
        <v>1</v>
      </c>
      <c r="M1397" s="4" t="s">
        <v>6414</v>
      </c>
      <c r="N1397" s="4" t="s">
        <v>6414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5922</v>
      </c>
      <c r="J1398" s="7">
        <v>4425</v>
      </c>
      <c r="K1398" s="7">
        <v>4423</v>
      </c>
      <c r="L1398" s="7">
        <v>2</v>
      </c>
      <c r="M1398" s="4" t="s">
        <v>6414</v>
      </c>
      <c r="N1398" s="4" t="s">
        <v>6414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6084</v>
      </c>
      <c r="J1399" s="7">
        <v>180</v>
      </c>
      <c r="K1399" s="7">
        <v>177</v>
      </c>
      <c r="L1399" s="7">
        <v>3</v>
      </c>
      <c r="M1399" s="4" t="s">
        <v>6414</v>
      </c>
      <c r="N1399" s="4" t="s">
        <v>6414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6083</v>
      </c>
      <c r="J1400" s="7">
        <v>1600</v>
      </c>
      <c r="K1400" s="7">
        <v>1599</v>
      </c>
      <c r="L1400" s="7">
        <v>1</v>
      </c>
      <c r="M1400" s="4" t="s">
        <v>6414</v>
      </c>
      <c r="N1400" s="4" t="s">
        <v>6414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6139</v>
      </c>
      <c r="J1401" s="7">
        <v>595</v>
      </c>
      <c r="K1401" s="7">
        <v>568</v>
      </c>
      <c r="L1401" s="7">
        <v>27</v>
      </c>
      <c r="M1401" s="4" t="s">
        <v>6414</v>
      </c>
      <c r="N1401" s="4" t="s">
        <v>6414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5994</v>
      </c>
      <c r="J1402" s="7">
        <v>1004</v>
      </c>
      <c r="K1402" s="7">
        <v>1002</v>
      </c>
      <c r="L1402" s="7">
        <v>2</v>
      </c>
      <c r="M1402" s="4" t="s">
        <v>6414</v>
      </c>
      <c r="N1402" s="4" t="s">
        <v>6414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6015</v>
      </c>
      <c r="J1403" s="7">
        <v>2480</v>
      </c>
      <c r="K1403" s="7">
        <v>2323</v>
      </c>
      <c r="L1403" s="7">
        <v>157</v>
      </c>
      <c r="M1403" s="4" t="s">
        <v>6414</v>
      </c>
      <c r="N1403" s="4" t="s">
        <v>6414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6126</v>
      </c>
      <c r="J1404" s="7">
        <v>240</v>
      </c>
      <c r="K1404" s="7">
        <v>221</v>
      </c>
      <c r="L1404" s="7">
        <v>19</v>
      </c>
      <c r="M1404" s="4" t="s">
        <v>6414</v>
      </c>
      <c r="N1404" s="4" t="s">
        <v>6414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6022</v>
      </c>
      <c r="J1405" s="7">
        <v>112</v>
      </c>
      <c r="K1405" s="7">
        <v>112</v>
      </c>
      <c r="L1405" s="7">
        <v>0</v>
      </c>
      <c r="M1405" s="4" t="s">
        <v>6414</v>
      </c>
      <c r="N1405" s="4" t="s">
        <v>6414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6127</v>
      </c>
      <c r="J1406" s="7">
        <v>714</v>
      </c>
      <c r="K1406" s="7">
        <v>710</v>
      </c>
      <c r="L1406" s="7">
        <v>4</v>
      </c>
      <c r="M1406" s="4" t="s">
        <v>6414</v>
      </c>
      <c r="N1406" s="4" t="s">
        <v>6414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6132</v>
      </c>
      <c r="J1407" s="7">
        <v>1005</v>
      </c>
      <c r="K1407" s="7">
        <v>906</v>
      </c>
      <c r="L1407" s="7">
        <v>99</v>
      </c>
      <c r="M1407" s="4" t="s">
        <v>6414</v>
      </c>
      <c r="N1407" s="4" t="s">
        <v>6414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6129</v>
      </c>
      <c r="J1408" s="7">
        <v>441</v>
      </c>
      <c r="K1408" s="7">
        <v>432</v>
      </c>
      <c r="L1408" s="7">
        <v>9</v>
      </c>
      <c r="M1408" s="4" t="s">
        <v>6414</v>
      </c>
      <c r="N1408" s="4" t="s">
        <v>6414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6131</v>
      </c>
      <c r="J1409" s="7">
        <v>84</v>
      </c>
      <c r="K1409" s="7">
        <v>72</v>
      </c>
      <c r="L1409" s="7">
        <v>12</v>
      </c>
      <c r="M1409" s="4" t="s">
        <v>6414</v>
      </c>
      <c r="N1409" s="4" t="s">
        <v>6414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6135</v>
      </c>
      <c r="J1410" s="7">
        <v>651</v>
      </c>
      <c r="K1410" s="7">
        <v>633</v>
      </c>
      <c r="L1410" s="7">
        <v>18</v>
      </c>
      <c r="M1410" s="4" t="s">
        <v>6414</v>
      </c>
      <c r="N1410" s="4" t="s">
        <v>6414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6130</v>
      </c>
      <c r="J1411" s="7">
        <v>84</v>
      </c>
      <c r="K1411" s="7">
        <v>84</v>
      </c>
      <c r="L1411" s="7">
        <v>0</v>
      </c>
      <c r="M1411" s="4" t="s">
        <v>6414</v>
      </c>
      <c r="N1411" s="4" t="s">
        <v>6414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5997</v>
      </c>
      <c r="J1412" s="7">
        <v>105</v>
      </c>
      <c r="K1412" s="7">
        <v>105</v>
      </c>
      <c r="L1412" s="7">
        <v>0</v>
      </c>
      <c r="M1412" s="4" t="s">
        <v>6414</v>
      </c>
      <c r="N1412" s="4" t="s">
        <v>6414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6018</v>
      </c>
      <c r="J1413" s="7">
        <v>3240</v>
      </c>
      <c r="K1413" s="7">
        <v>2988</v>
      </c>
      <c r="L1413" s="7">
        <v>252</v>
      </c>
      <c r="M1413" s="4" t="s">
        <v>6414</v>
      </c>
      <c r="N1413" s="4" t="s">
        <v>6414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5892</v>
      </c>
      <c r="J1414" s="7">
        <v>2246</v>
      </c>
      <c r="K1414" s="7">
        <v>2212</v>
      </c>
      <c r="L1414" s="7">
        <v>34</v>
      </c>
      <c r="M1414" s="4" t="s">
        <v>6414</v>
      </c>
      <c r="N1414" s="4" t="s">
        <v>6414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6145</v>
      </c>
      <c r="J1415" s="7">
        <v>209</v>
      </c>
      <c r="K1415" s="7">
        <v>191</v>
      </c>
      <c r="L1415" s="7">
        <v>18</v>
      </c>
      <c r="M1415" s="4" t="s">
        <v>6414</v>
      </c>
      <c r="N1415" s="4" t="s">
        <v>6414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6146</v>
      </c>
      <c r="J1416" s="7">
        <v>206</v>
      </c>
      <c r="K1416" s="7">
        <v>189</v>
      </c>
      <c r="L1416" s="7">
        <v>17</v>
      </c>
      <c r="M1416" s="4" t="s">
        <v>6414</v>
      </c>
      <c r="N1416" s="4" t="s">
        <v>6414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5992</v>
      </c>
      <c r="J1417" s="7">
        <v>728</v>
      </c>
      <c r="K1417" s="7">
        <v>724</v>
      </c>
      <c r="L1417" s="7">
        <v>4</v>
      </c>
      <c r="M1417" s="4" t="s">
        <v>6414</v>
      </c>
      <c r="N1417" s="4" t="s">
        <v>6414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5966</v>
      </c>
      <c r="J1418" s="7">
        <v>552</v>
      </c>
      <c r="K1418" s="7">
        <v>542</v>
      </c>
      <c r="L1418" s="7">
        <v>10</v>
      </c>
      <c r="M1418" s="4" t="s">
        <v>6414</v>
      </c>
      <c r="N1418" s="4" t="s">
        <v>6414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6051</v>
      </c>
      <c r="J1419" s="7">
        <v>800</v>
      </c>
      <c r="K1419" s="7">
        <v>792</v>
      </c>
      <c r="L1419" s="7">
        <v>8</v>
      </c>
      <c r="M1419" s="4" t="s">
        <v>6414</v>
      </c>
      <c r="N1419" s="4" t="s">
        <v>6414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5963</v>
      </c>
      <c r="J1420" s="7">
        <v>500</v>
      </c>
      <c r="K1420" s="7">
        <v>500</v>
      </c>
      <c r="L1420" s="7">
        <v>0</v>
      </c>
      <c r="M1420" s="4" t="s">
        <v>6414</v>
      </c>
      <c r="N1420" s="4" t="s">
        <v>6414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5977</v>
      </c>
      <c r="J1421" s="7">
        <v>370</v>
      </c>
      <c r="K1421" s="7">
        <v>370</v>
      </c>
      <c r="L1421" s="7">
        <v>0</v>
      </c>
      <c r="M1421" s="4" t="s">
        <v>6414</v>
      </c>
      <c r="N1421" s="4" t="s">
        <v>6414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6093</v>
      </c>
      <c r="J1422" s="7">
        <v>2100</v>
      </c>
      <c r="K1422" s="7">
        <v>2093</v>
      </c>
      <c r="L1422" s="7">
        <v>7</v>
      </c>
      <c r="M1422" s="4" t="s">
        <v>6414</v>
      </c>
      <c r="N1422" s="4" t="s">
        <v>6414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5930</v>
      </c>
      <c r="J1423" s="7">
        <v>180</v>
      </c>
      <c r="K1423" s="7">
        <v>180</v>
      </c>
      <c r="L1423" s="7">
        <v>0</v>
      </c>
      <c r="M1423" s="4" t="s">
        <v>6414</v>
      </c>
      <c r="N1423" s="4" t="s">
        <v>6414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5890</v>
      </c>
      <c r="J1424" s="7">
        <v>1480</v>
      </c>
      <c r="K1424" s="7">
        <v>1478</v>
      </c>
      <c r="L1424" s="7">
        <v>2</v>
      </c>
      <c r="M1424" s="4" t="s">
        <v>6414</v>
      </c>
      <c r="N1424" s="4" t="s">
        <v>6414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6004</v>
      </c>
      <c r="J1425" s="7">
        <v>432</v>
      </c>
      <c r="K1425" s="7">
        <v>375</v>
      </c>
      <c r="L1425" s="7">
        <v>57</v>
      </c>
      <c r="M1425" s="4" t="s">
        <v>6414</v>
      </c>
      <c r="N1425" s="4" t="s">
        <v>6414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6126</v>
      </c>
      <c r="J1426" s="7">
        <v>600</v>
      </c>
      <c r="K1426" s="7">
        <v>585</v>
      </c>
      <c r="L1426" s="7">
        <v>15</v>
      </c>
      <c r="M1426" s="4" t="s">
        <v>6414</v>
      </c>
      <c r="N1426" s="4" t="s">
        <v>6414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6133</v>
      </c>
      <c r="J1427" s="7">
        <v>5000</v>
      </c>
      <c r="K1427" s="7">
        <v>5000</v>
      </c>
      <c r="L1427" s="7">
        <v>0</v>
      </c>
      <c r="M1427" s="4" t="s">
        <v>6414</v>
      </c>
      <c r="N1427" s="4" t="s">
        <v>6414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6029</v>
      </c>
      <c r="J1428" s="7">
        <v>2600</v>
      </c>
      <c r="K1428" s="7">
        <v>2469</v>
      </c>
      <c r="L1428" s="7">
        <v>131</v>
      </c>
      <c r="M1428" s="4" t="s">
        <v>6414</v>
      </c>
      <c r="N1428" s="4" t="s">
        <v>6414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6102</v>
      </c>
      <c r="J1429" s="7">
        <v>120</v>
      </c>
      <c r="K1429" s="7">
        <v>116</v>
      </c>
      <c r="L1429" s="7">
        <v>4</v>
      </c>
      <c r="M1429" s="4" t="s">
        <v>6414</v>
      </c>
      <c r="N1429" s="4" t="s">
        <v>6414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6036</v>
      </c>
      <c r="J1430" s="7">
        <v>462</v>
      </c>
      <c r="K1430" s="7">
        <v>414</v>
      </c>
      <c r="L1430" s="7">
        <v>48</v>
      </c>
      <c r="M1430" s="4" t="s">
        <v>6414</v>
      </c>
      <c r="N1430" s="4" t="s">
        <v>6414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6142</v>
      </c>
      <c r="J1431" s="7">
        <v>210</v>
      </c>
      <c r="K1431" s="7">
        <v>210</v>
      </c>
      <c r="L1431" s="7">
        <v>0</v>
      </c>
      <c r="M1431" s="4" t="s">
        <v>6414</v>
      </c>
      <c r="N1431" s="4" t="s">
        <v>6414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6145</v>
      </c>
      <c r="J1432" s="7">
        <v>210</v>
      </c>
      <c r="K1432" s="7">
        <v>193</v>
      </c>
      <c r="L1432" s="7">
        <v>17</v>
      </c>
      <c r="M1432" s="4" t="s">
        <v>6414</v>
      </c>
      <c r="N1432" s="4" t="s">
        <v>6414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5981</v>
      </c>
      <c r="J1433" s="7">
        <v>423</v>
      </c>
      <c r="K1433" s="7">
        <v>422</v>
      </c>
      <c r="L1433" s="7">
        <v>1</v>
      </c>
      <c r="M1433" s="4" t="s">
        <v>6414</v>
      </c>
      <c r="N1433" s="4" t="s">
        <v>6414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6109</v>
      </c>
      <c r="J1434" s="7">
        <v>1500</v>
      </c>
      <c r="K1434" s="7">
        <v>1495</v>
      </c>
      <c r="L1434" s="7">
        <v>5</v>
      </c>
      <c r="M1434" s="4" t="s">
        <v>6414</v>
      </c>
      <c r="N1434" s="4" t="s">
        <v>6414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5894</v>
      </c>
      <c r="J1435" s="7">
        <v>720</v>
      </c>
      <c r="K1435" s="7">
        <v>716</v>
      </c>
      <c r="L1435" s="7">
        <v>4</v>
      </c>
      <c r="M1435" s="4" t="s">
        <v>6414</v>
      </c>
      <c r="N1435" s="4" t="s">
        <v>6414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6141</v>
      </c>
      <c r="J1436" s="7">
        <v>144</v>
      </c>
      <c r="K1436" s="7">
        <v>144</v>
      </c>
      <c r="L1436" s="7">
        <v>0</v>
      </c>
      <c r="M1436" s="4" t="s">
        <v>6414</v>
      </c>
      <c r="N1436" s="4" t="s">
        <v>6414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6079</v>
      </c>
      <c r="J1437" s="7">
        <v>240</v>
      </c>
      <c r="K1437" s="7">
        <v>240</v>
      </c>
      <c r="L1437" s="7">
        <v>0</v>
      </c>
      <c r="M1437" s="4" t="s">
        <v>6414</v>
      </c>
      <c r="N1437" s="4" t="s">
        <v>6414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6147</v>
      </c>
      <c r="J1438" s="7">
        <v>200</v>
      </c>
      <c r="K1438" s="7">
        <v>193</v>
      </c>
      <c r="L1438" s="7">
        <v>7</v>
      </c>
      <c r="M1438" s="4" t="s">
        <v>6414</v>
      </c>
      <c r="N1438" s="4" t="s">
        <v>6414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6146</v>
      </c>
      <c r="J1439" s="7">
        <v>166</v>
      </c>
      <c r="K1439" s="7">
        <v>156</v>
      </c>
      <c r="L1439" s="7">
        <v>10</v>
      </c>
      <c r="M1439" s="4" t="s">
        <v>6414</v>
      </c>
      <c r="N1439" s="4" t="s">
        <v>6414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5916</v>
      </c>
      <c r="J1440" s="7">
        <v>475</v>
      </c>
      <c r="K1440" s="7">
        <v>472</v>
      </c>
      <c r="L1440" s="7">
        <v>3</v>
      </c>
      <c r="M1440" s="4" t="s">
        <v>6414</v>
      </c>
      <c r="N1440" s="4" t="s">
        <v>6414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5899</v>
      </c>
      <c r="J1441" s="7">
        <v>416</v>
      </c>
      <c r="K1441" s="7">
        <v>412</v>
      </c>
      <c r="L1441" s="7">
        <v>4</v>
      </c>
      <c r="M1441" s="4" t="s">
        <v>6414</v>
      </c>
      <c r="N1441" s="4" t="s">
        <v>6414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6068</v>
      </c>
      <c r="J1442" s="7">
        <v>360</v>
      </c>
      <c r="K1442" s="7">
        <v>358</v>
      </c>
      <c r="L1442" s="7">
        <v>2</v>
      </c>
      <c r="M1442" s="4" t="s">
        <v>6414</v>
      </c>
      <c r="N1442" s="4" t="s">
        <v>6414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6130</v>
      </c>
      <c r="J1443" s="7">
        <v>399</v>
      </c>
      <c r="K1443" s="7">
        <v>389</v>
      </c>
      <c r="L1443" s="7">
        <v>10</v>
      </c>
      <c r="M1443" s="4" t="s">
        <v>6414</v>
      </c>
      <c r="N1443" s="4" t="s">
        <v>6414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6148</v>
      </c>
      <c r="J1444" s="7">
        <v>252</v>
      </c>
      <c r="K1444" s="7">
        <v>204</v>
      </c>
      <c r="L1444" s="7">
        <v>48</v>
      </c>
      <c r="M1444" s="4" t="s">
        <v>6414</v>
      </c>
      <c r="N1444" s="4" t="s">
        <v>6414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6149</v>
      </c>
      <c r="J1445" s="7">
        <v>210</v>
      </c>
      <c r="K1445" s="7">
        <v>210</v>
      </c>
      <c r="L1445" s="7">
        <v>0</v>
      </c>
      <c r="M1445" s="4" t="s">
        <v>6414</v>
      </c>
      <c r="N1445" s="4" t="s">
        <v>6414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5958</v>
      </c>
      <c r="J1446" s="7">
        <v>2700</v>
      </c>
      <c r="K1446" s="7">
        <v>2700</v>
      </c>
      <c r="L1446" s="7">
        <v>0</v>
      </c>
      <c r="M1446" s="4" t="s">
        <v>6414</v>
      </c>
      <c r="N1446" s="4" t="s">
        <v>6414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6035</v>
      </c>
      <c r="J1447" s="7">
        <v>325</v>
      </c>
      <c r="K1447" s="7">
        <v>325</v>
      </c>
      <c r="L1447" s="7">
        <v>0</v>
      </c>
      <c r="M1447" s="4" t="s">
        <v>6414</v>
      </c>
      <c r="N1447" s="4" t="s">
        <v>6414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6023</v>
      </c>
      <c r="J1448" s="7">
        <v>855</v>
      </c>
      <c r="K1448" s="7">
        <v>845</v>
      </c>
      <c r="L1448" s="7">
        <v>10</v>
      </c>
      <c r="M1448" s="4" t="s">
        <v>6414</v>
      </c>
      <c r="N1448" s="4" t="s">
        <v>6414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5956</v>
      </c>
      <c r="J1449" s="7">
        <v>2023</v>
      </c>
      <c r="K1449" s="7">
        <v>1710</v>
      </c>
      <c r="L1449" s="7">
        <v>313</v>
      </c>
      <c r="M1449" s="4" t="s">
        <v>6414</v>
      </c>
      <c r="N1449" s="4" t="s">
        <v>6414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6092</v>
      </c>
      <c r="J1450" s="7">
        <v>222</v>
      </c>
      <c r="K1450" s="7">
        <v>205</v>
      </c>
      <c r="L1450" s="7">
        <v>17</v>
      </c>
      <c r="M1450" s="4" t="s">
        <v>6414</v>
      </c>
      <c r="N1450" s="4" t="s">
        <v>6414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6127</v>
      </c>
      <c r="J1451" s="7">
        <v>711</v>
      </c>
      <c r="K1451" s="7">
        <v>707</v>
      </c>
      <c r="L1451" s="7">
        <v>4</v>
      </c>
      <c r="M1451" s="4" t="s">
        <v>6414</v>
      </c>
      <c r="N1451" s="4" t="s">
        <v>6414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6017</v>
      </c>
      <c r="J1452" s="7">
        <v>250</v>
      </c>
      <c r="K1452" s="7">
        <v>241</v>
      </c>
      <c r="L1452" s="7">
        <v>9</v>
      </c>
      <c r="M1452" s="4" t="s">
        <v>6414</v>
      </c>
      <c r="N1452" s="4" t="s">
        <v>6414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6022</v>
      </c>
      <c r="J1453" s="7">
        <v>306</v>
      </c>
      <c r="K1453" s="7">
        <v>306</v>
      </c>
      <c r="L1453" s="7">
        <v>0</v>
      </c>
      <c r="M1453" s="4" t="s">
        <v>6414</v>
      </c>
      <c r="N1453" s="4" t="s">
        <v>6414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5965</v>
      </c>
      <c r="J1454" s="7">
        <v>396</v>
      </c>
      <c r="K1454" s="7">
        <v>381</v>
      </c>
      <c r="L1454" s="7">
        <v>15</v>
      </c>
      <c r="M1454" s="4" t="s">
        <v>6414</v>
      </c>
      <c r="N1454" s="4" t="s">
        <v>6414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6110</v>
      </c>
      <c r="J1455" s="7">
        <v>1194</v>
      </c>
      <c r="K1455" s="7">
        <v>1003</v>
      </c>
      <c r="L1455" s="7">
        <v>191</v>
      </c>
      <c r="M1455" s="4" t="s">
        <v>6414</v>
      </c>
      <c r="N1455" s="4" t="s">
        <v>6414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6134</v>
      </c>
      <c r="J1456" s="7">
        <v>649</v>
      </c>
      <c r="K1456" s="7">
        <v>646</v>
      </c>
      <c r="L1456" s="7">
        <v>3</v>
      </c>
      <c r="M1456" s="4" t="s">
        <v>6414</v>
      </c>
      <c r="N1456" s="4" t="s">
        <v>6414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6129</v>
      </c>
      <c r="J1457" s="7">
        <v>1088</v>
      </c>
      <c r="K1457" s="7">
        <v>1063</v>
      </c>
      <c r="L1457" s="7">
        <v>25</v>
      </c>
      <c r="M1457" s="4" t="s">
        <v>6414</v>
      </c>
      <c r="N1457" s="4" t="s">
        <v>6414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6131</v>
      </c>
      <c r="J1458" s="7">
        <v>1135</v>
      </c>
      <c r="K1458" s="7">
        <v>1089</v>
      </c>
      <c r="L1458" s="7">
        <v>46</v>
      </c>
      <c r="M1458" s="4" t="s">
        <v>6414</v>
      </c>
      <c r="N1458" s="4" t="s">
        <v>6414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6128</v>
      </c>
      <c r="J1459" s="7">
        <v>500</v>
      </c>
      <c r="K1459" s="7">
        <v>499</v>
      </c>
      <c r="L1459" s="7">
        <v>1</v>
      </c>
      <c r="M1459" s="4" t="s">
        <v>6414</v>
      </c>
      <c r="N1459" s="4" t="s">
        <v>6414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6135</v>
      </c>
      <c r="J1460" s="7">
        <v>2203</v>
      </c>
      <c r="K1460" s="7">
        <v>2198</v>
      </c>
      <c r="L1460" s="7">
        <v>5</v>
      </c>
      <c r="M1460" s="4" t="s">
        <v>6414</v>
      </c>
      <c r="N1460" s="4" t="s">
        <v>6414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6130</v>
      </c>
      <c r="J1461" s="7">
        <v>517</v>
      </c>
      <c r="K1461" s="7">
        <v>509</v>
      </c>
      <c r="L1461" s="7">
        <v>8</v>
      </c>
      <c r="M1461" s="4" t="s">
        <v>6414</v>
      </c>
      <c r="N1461" s="4" t="s">
        <v>6414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6136</v>
      </c>
      <c r="J1462" s="7">
        <v>241</v>
      </c>
      <c r="K1462" s="7">
        <v>239</v>
      </c>
      <c r="L1462" s="7">
        <v>2</v>
      </c>
      <c r="M1462" s="4" t="s">
        <v>6414</v>
      </c>
      <c r="N1462" s="4" t="s">
        <v>6414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6139</v>
      </c>
      <c r="J1463" s="7">
        <v>105</v>
      </c>
      <c r="K1463" s="7">
        <v>105</v>
      </c>
      <c r="L1463" s="7">
        <v>0</v>
      </c>
      <c r="M1463" s="4" t="s">
        <v>6414</v>
      </c>
      <c r="N1463" s="4" t="s">
        <v>6414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6141</v>
      </c>
      <c r="J1464" s="7">
        <v>600</v>
      </c>
      <c r="K1464" s="7">
        <v>600</v>
      </c>
      <c r="L1464" s="7">
        <v>0</v>
      </c>
      <c r="M1464" s="4" t="s">
        <v>6414</v>
      </c>
      <c r="N1464" s="4" t="s">
        <v>6414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6142</v>
      </c>
      <c r="J1465" s="7">
        <v>609</v>
      </c>
      <c r="K1465" s="7">
        <v>582</v>
      </c>
      <c r="L1465" s="7">
        <v>27</v>
      </c>
      <c r="M1465" s="4" t="s">
        <v>6414</v>
      </c>
      <c r="N1465" s="4" t="s">
        <v>6414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6145</v>
      </c>
      <c r="J1466" s="7">
        <v>604</v>
      </c>
      <c r="K1466" s="7">
        <v>563</v>
      </c>
      <c r="L1466" s="7">
        <v>41</v>
      </c>
      <c r="M1466" s="4" t="s">
        <v>6414</v>
      </c>
      <c r="N1466" s="4" t="s">
        <v>6414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6150</v>
      </c>
      <c r="J1467" s="7">
        <v>5500</v>
      </c>
      <c r="K1467" s="7">
        <v>5500</v>
      </c>
      <c r="L1467" s="7">
        <v>0</v>
      </c>
      <c r="M1467" s="4" t="s">
        <v>6414</v>
      </c>
      <c r="N1467" s="4" t="s">
        <v>6414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5945</v>
      </c>
      <c r="J1468" s="7">
        <v>1766</v>
      </c>
      <c r="K1468" s="7">
        <v>1757</v>
      </c>
      <c r="L1468" s="7">
        <v>9</v>
      </c>
      <c r="M1468" s="4" t="s">
        <v>6414</v>
      </c>
      <c r="N1468" s="4" t="s">
        <v>6414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6060</v>
      </c>
      <c r="J1469" s="7">
        <v>150</v>
      </c>
      <c r="K1469" s="7">
        <v>150</v>
      </c>
      <c r="L1469" s="7">
        <v>0</v>
      </c>
      <c r="M1469" s="4" t="s">
        <v>6414</v>
      </c>
      <c r="N1469" s="4" t="s">
        <v>6414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6087</v>
      </c>
      <c r="J1470" s="7">
        <v>2352</v>
      </c>
      <c r="K1470" s="7">
        <v>2242</v>
      </c>
      <c r="L1470" s="7">
        <v>110</v>
      </c>
      <c r="M1470" s="4" t="s">
        <v>6414</v>
      </c>
      <c r="N1470" s="4" t="s">
        <v>6414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6108</v>
      </c>
      <c r="J1471" s="7">
        <v>1150</v>
      </c>
      <c r="K1471" s="7">
        <v>1150</v>
      </c>
      <c r="L1471" s="7">
        <v>0</v>
      </c>
      <c r="M1471" s="4" t="s">
        <v>6414</v>
      </c>
      <c r="N1471" s="4" t="s">
        <v>6414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6040</v>
      </c>
      <c r="J1472" s="7">
        <v>1400</v>
      </c>
      <c r="K1472" s="7">
        <v>1380</v>
      </c>
      <c r="L1472" s="7">
        <v>20</v>
      </c>
      <c r="M1472" s="4" t="s">
        <v>6414</v>
      </c>
      <c r="N1472" s="4" t="s">
        <v>6414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6091</v>
      </c>
      <c r="J1473" s="7">
        <v>3296</v>
      </c>
      <c r="K1473" s="7">
        <v>3230</v>
      </c>
      <c r="L1473" s="7">
        <v>66</v>
      </c>
      <c r="M1473" s="4" t="s">
        <v>6414</v>
      </c>
      <c r="N1473" s="4" t="s">
        <v>6414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5893</v>
      </c>
      <c r="J1474" s="7">
        <v>325</v>
      </c>
      <c r="K1474" s="7">
        <v>313</v>
      </c>
      <c r="L1474" s="7">
        <v>12</v>
      </c>
      <c r="M1474" s="4" t="s">
        <v>6414</v>
      </c>
      <c r="N1474" s="4" t="s">
        <v>6414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5924</v>
      </c>
      <c r="J1475" s="7">
        <v>300</v>
      </c>
      <c r="K1475" s="7">
        <v>300</v>
      </c>
      <c r="L1475" s="7">
        <v>0</v>
      </c>
      <c r="M1475" s="4" t="s">
        <v>6414</v>
      </c>
      <c r="N1475" s="4" t="s">
        <v>6414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6151</v>
      </c>
      <c r="J1476" s="7">
        <v>20</v>
      </c>
      <c r="K1476" s="7">
        <v>20</v>
      </c>
      <c r="L1476" s="7">
        <v>0</v>
      </c>
      <c r="M1476" s="4" t="s">
        <v>6414</v>
      </c>
      <c r="N1476" s="4" t="s">
        <v>6414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6152</v>
      </c>
      <c r="J1477" s="7">
        <v>51</v>
      </c>
      <c r="K1477" s="7">
        <v>51</v>
      </c>
      <c r="L1477" s="7">
        <v>0</v>
      </c>
      <c r="M1477" s="4" t="s">
        <v>6414</v>
      </c>
      <c r="N1477" s="4" t="s">
        <v>6414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6153</v>
      </c>
      <c r="J1478" s="7">
        <v>57</v>
      </c>
      <c r="K1478" s="7">
        <v>57</v>
      </c>
      <c r="L1478" s="7">
        <v>0</v>
      </c>
      <c r="M1478" s="4" t="s">
        <v>6414</v>
      </c>
      <c r="N1478" s="4" t="s">
        <v>6414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6012</v>
      </c>
      <c r="J1479" s="7">
        <v>1032</v>
      </c>
      <c r="K1479" s="7">
        <v>1022</v>
      </c>
      <c r="L1479" s="7">
        <v>10</v>
      </c>
      <c r="M1479" s="4" t="s">
        <v>6414</v>
      </c>
      <c r="N1479" s="4" t="s">
        <v>6414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5964</v>
      </c>
      <c r="J1480" s="7">
        <v>800</v>
      </c>
      <c r="K1480" s="7">
        <v>795</v>
      </c>
      <c r="L1480" s="7">
        <v>5</v>
      </c>
      <c r="M1480" s="4" t="s">
        <v>6414</v>
      </c>
      <c r="N1480" s="4" t="s">
        <v>6414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6153</v>
      </c>
      <c r="J1481" s="7">
        <v>116</v>
      </c>
      <c r="K1481" s="7">
        <v>116</v>
      </c>
      <c r="L1481" s="7">
        <v>0</v>
      </c>
      <c r="M1481" s="4" t="s">
        <v>6414</v>
      </c>
      <c r="N1481" s="4" t="s">
        <v>6414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6154</v>
      </c>
      <c r="J1482" s="7">
        <v>450</v>
      </c>
      <c r="K1482" s="7">
        <v>450</v>
      </c>
      <c r="L1482" s="7">
        <v>0</v>
      </c>
      <c r="M1482" s="4" t="s">
        <v>6414</v>
      </c>
      <c r="N1482" s="4" t="s">
        <v>6414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5962</v>
      </c>
      <c r="J1483" s="7">
        <v>1270</v>
      </c>
      <c r="K1483" s="7">
        <v>1266</v>
      </c>
      <c r="L1483" s="7">
        <v>4</v>
      </c>
      <c r="M1483" s="4" t="s">
        <v>6414</v>
      </c>
      <c r="N1483" s="4" t="s">
        <v>6414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6148</v>
      </c>
      <c r="J1484" s="7">
        <v>766</v>
      </c>
      <c r="K1484" s="7">
        <v>685</v>
      </c>
      <c r="L1484" s="7">
        <v>81</v>
      </c>
      <c r="M1484" s="4" t="s">
        <v>6414</v>
      </c>
      <c r="N1484" s="4" t="s">
        <v>6414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5910</v>
      </c>
      <c r="J1485" s="7">
        <v>150</v>
      </c>
      <c r="K1485" s="7">
        <v>150</v>
      </c>
      <c r="L1485" s="7">
        <v>0</v>
      </c>
      <c r="M1485" s="4" t="s">
        <v>6414</v>
      </c>
      <c r="N1485" s="4" t="s">
        <v>6414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5891</v>
      </c>
      <c r="J1486" s="7">
        <v>1944</v>
      </c>
      <c r="K1486" s="7">
        <v>1944</v>
      </c>
      <c r="L1486" s="7">
        <v>0</v>
      </c>
      <c r="M1486" s="4" t="s">
        <v>6414</v>
      </c>
      <c r="N1486" s="4" t="s">
        <v>6414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6141</v>
      </c>
      <c r="J1487" s="7">
        <v>720</v>
      </c>
      <c r="K1487" s="7">
        <v>720</v>
      </c>
      <c r="L1487" s="7">
        <v>0</v>
      </c>
      <c r="M1487" s="4" t="s">
        <v>6414</v>
      </c>
      <c r="N1487" s="4" t="s">
        <v>6414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6145</v>
      </c>
      <c r="J1488" s="7">
        <v>856</v>
      </c>
      <c r="K1488" s="7">
        <v>829</v>
      </c>
      <c r="L1488" s="7">
        <v>27</v>
      </c>
      <c r="M1488" s="4" t="s">
        <v>6414</v>
      </c>
      <c r="N1488" s="4" t="s">
        <v>6414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5949</v>
      </c>
      <c r="J1489" s="7">
        <v>630</v>
      </c>
      <c r="K1489" s="7">
        <v>629</v>
      </c>
      <c r="L1489" s="7">
        <v>1</v>
      </c>
      <c r="M1489" s="4" t="s">
        <v>6414</v>
      </c>
      <c r="N1489" s="4" t="s">
        <v>6414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5898</v>
      </c>
      <c r="J1490" s="7">
        <v>990</v>
      </c>
      <c r="K1490" s="7">
        <v>981</v>
      </c>
      <c r="L1490" s="7">
        <v>9</v>
      </c>
      <c r="M1490" s="4" t="s">
        <v>6414</v>
      </c>
      <c r="N1490" s="4" t="s">
        <v>6414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6134</v>
      </c>
      <c r="J1491" s="7">
        <v>600</v>
      </c>
      <c r="K1491" s="7">
        <v>599</v>
      </c>
      <c r="L1491" s="7">
        <v>1</v>
      </c>
      <c r="M1491" s="4" t="s">
        <v>6414</v>
      </c>
      <c r="N1491" s="4" t="s">
        <v>6414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6155</v>
      </c>
      <c r="J1492" s="7">
        <v>200</v>
      </c>
      <c r="K1492" s="7">
        <v>154</v>
      </c>
      <c r="L1492" s="7">
        <v>46</v>
      </c>
      <c r="M1492" s="4" t="s">
        <v>6414</v>
      </c>
      <c r="N1492" s="4" t="s">
        <v>6414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5948</v>
      </c>
      <c r="J1493" s="7">
        <v>342</v>
      </c>
      <c r="K1493" s="7">
        <v>286</v>
      </c>
      <c r="L1493" s="7">
        <v>56</v>
      </c>
      <c r="M1493" s="4" t="s">
        <v>6414</v>
      </c>
      <c r="N1493" s="4" t="s">
        <v>6414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6010</v>
      </c>
      <c r="J1494" s="7">
        <v>675</v>
      </c>
      <c r="K1494" s="7">
        <v>675</v>
      </c>
      <c r="L1494" s="7">
        <v>0</v>
      </c>
      <c r="M1494" s="4" t="s">
        <v>6414</v>
      </c>
      <c r="N1494" s="4" t="s">
        <v>6414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6073</v>
      </c>
      <c r="J1495" s="7">
        <v>363</v>
      </c>
      <c r="K1495" s="7">
        <v>362</v>
      </c>
      <c r="L1495" s="7">
        <v>1</v>
      </c>
      <c r="M1495" s="4" t="s">
        <v>6414</v>
      </c>
      <c r="N1495" s="4" t="s">
        <v>6414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6156</v>
      </c>
      <c r="J1496" s="7">
        <v>52</v>
      </c>
      <c r="K1496" s="7">
        <v>52</v>
      </c>
      <c r="L1496" s="7">
        <v>0</v>
      </c>
      <c r="M1496" s="4" t="s">
        <v>6414</v>
      </c>
      <c r="N1496" s="4" t="s">
        <v>6414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6071</v>
      </c>
      <c r="J1497" s="7">
        <v>398</v>
      </c>
      <c r="K1497" s="7">
        <v>387</v>
      </c>
      <c r="L1497" s="7">
        <v>11</v>
      </c>
      <c r="M1497" s="4" t="s">
        <v>6414</v>
      </c>
      <c r="N1497" s="4" t="s">
        <v>6414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6039</v>
      </c>
      <c r="J1498" s="7">
        <v>468</v>
      </c>
      <c r="K1498" s="7">
        <v>468</v>
      </c>
      <c r="L1498" s="7">
        <v>0</v>
      </c>
      <c r="M1498" s="4" t="s">
        <v>6414</v>
      </c>
      <c r="N1498" s="4" t="s">
        <v>6414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5926</v>
      </c>
      <c r="J1499" s="7">
        <v>240</v>
      </c>
      <c r="K1499" s="7">
        <v>196</v>
      </c>
      <c r="L1499" s="7">
        <v>44</v>
      </c>
      <c r="M1499" s="4" t="s">
        <v>6414</v>
      </c>
      <c r="N1499" s="4" t="s">
        <v>6414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6130</v>
      </c>
      <c r="J1500" s="7">
        <v>504</v>
      </c>
      <c r="K1500" s="7">
        <v>501</v>
      </c>
      <c r="L1500" s="7">
        <v>3</v>
      </c>
      <c r="M1500" s="4" t="s">
        <v>6414</v>
      </c>
      <c r="N1500" s="4" t="s">
        <v>6414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6142</v>
      </c>
      <c r="J1501" s="7">
        <v>1008</v>
      </c>
      <c r="K1501" s="7">
        <v>1007</v>
      </c>
      <c r="L1501" s="7">
        <v>1</v>
      </c>
      <c r="M1501" s="4" t="s">
        <v>6414</v>
      </c>
      <c r="N1501" s="4" t="s">
        <v>6414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5998</v>
      </c>
      <c r="J1502" s="7">
        <v>225</v>
      </c>
      <c r="K1502" s="7">
        <v>225</v>
      </c>
      <c r="L1502" s="7">
        <v>0</v>
      </c>
      <c r="M1502" s="4" t="s">
        <v>6414</v>
      </c>
      <c r="N1502" s="4" t="s">
        <v>6414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6131</v>
      </c>
      <c r="J1503" s="7">
        <v>1002</v>
      </c>
      <c r="K1503" s="7">
        <v>947</v>
      </c>
      <c r="L1503" s="7">
        <v>55</v>
      </c>
      <c r="M1503" s="4" t="s">
        <v>6414</v>
      </c>
      <c r="N1503" s="4" t="s">
        <v>6414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6128</v>
      </c>
      <c r="J1504" s="7">
        <v>800</v>
      </c>
      <c r="K1504" s="7">
        <v>796</v>
      </c>
      <c r="L1504" s="7">
        <v>4</v>
      </c>
      <c r="M1504" s="4" t="s">
        <v>6414</v>
      </c>
      <c r="N1504" s="4" t="s">
        <v>6414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6082</v>
      </c>
      <c r="J1505" s="7">
        <v>2200</v>
      </c>
      <c r="K1505" s="7">
        <v>2200</v>
      </c>
      <c r="L1505" s="7">
        <v>0</v>
      </c>
      <c r="M1505" s="4" t="s">
        <v>6414</v>
      </c>
      <c r="N1505" s="4" t="s">
        <v>6414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6157</v>
      </c>
      <c r="J1506" s="7">
        <v>4000</v>
      </c>
      <c r="K1506" s="7">
        <v>4000</v>
      </c>
      <c r="L1506" s="7">
        <v>0</v>
      </c>
      <c r="M1506" s="4" t="s">
        <v>6414</v>
      </c>
      <c r="N1506" s="4" t="s">
        <v>6414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6098</v>
      </c>
      <c r="J1507" s="7">
        <v>592</v>
      </c>
      <c r="K1507" s="7">
        <v>505</v>
      </c>
      <c r="L1507" s="7">
        <v>87</v>
      </c>
      <c r="M1507" s="4" t="s">
        <v>6414</v>
      </c>
      <c r="N1507" s="4" t="s">
        <v>6414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6158</v>
      </c>
      <c r="J1508" s="7">
        <v>210</v>
      </c>
      <c r="K1508" s="7">
        <v>210</v>
      </c>
      <c r="L1508" s="7">
        <v>0</v>
      </c>
      <c r="M1508" s="4" t="s">
        <v>6414</v>
      </c>
      <c r="N1508" s="4" t="s">
        <v>6414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5917</v>
      </c>
      <c r="J1509" s="7">
        <v>1490</v>
      </c>
      <c r="K1509" s="7">
        <v>1487</v>
      </c>
      <c r="L1509" s="7">
        <v>3</v>
      </c>
      <c r="M1509" s="4" t="s">
        <v>6414</v>
      </c>
      <c r="N1509" s="4" t="s">
        <v>6414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6113</v>
      </c>
      <c r="J1510" s="7">
        <v>99</v>
      </c>
      <c r="K1510" s="7">
        <v>87</v>
      </c>
      <c r="L1510" s="7">
        <v>12</v>
      </c>
      <c r="M1510" s="4" t="s">
        <v>6414</v>
      </c>
      <c r="N1510" s="4" t="s">
        <v>6414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6159</v>
      </c>
      <c r="J1511" s="7">
        <v>600</v>
      </c>
      <c r="K1511" s="7">
        <v>600</v>
      </c>
      <c r="L1511" s="7">
        <v>0</v>
      </c>
      <c r="M1511" s="4" t="s">
        <v>6414</v>
      </c>
      <c r="N1511" s="4" t="s">
        <v>6414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6033</v>
      </c>
      <c r="J1512" s="7">
        <v>2433</v>
      </c>
      <c r="K1512" s="7">
        <v>2415</v>
      </c>
      <c r="L1512" s="7">
        <v>18</v>
      </c>
      <c r="M1512" s="4" t="s">
        <v>6414</v>
      </c>
      <c r="N1512" s="4" t="s">
        <v>6414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6027</v>
      </c>
      <c r="J1513" s="7">
        <v>1350</v>
      </c>
      <c r="K1513" s="7">
        <v>1350</v>
      </c>
      <c r="L1513" s="7">
        <v>0</v>
      </c>
      <c r="M1513" s="4" t="s">
        <v>6414</v>
      </c>
      <c r="N1513" s="4" t="s">
        <v>6414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5973</v>
      </c>
      <c r="J1514" s="7">
        <v>125</v>
      </c>
      <c r="K1514" s="7">
        <v>124</v>
      </c>
      <c r="L1514" s="7">
        <v>1</v>
      </c>
      <c r="M1514" s="4" t="s">
        <v>6414</v>
      </c>
      <c r="N1514" s="4" t="s">
        <v>6414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5982</v>
      </c>
      <c r="J1515" s="7">
        <v>2007</v>
      </c>
      <c r="K1515" s="7">
        <v>2006</v>
      </c>
      <c r="L1515" s="7">
        <v>1</v>
      </c>
      <c r="M1515" s="4" t="s">
        <v>6414</v>
      </c>
      <c r="N1515" s="4" t="s">
        <v>6414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6135</v>
      </c>
      <c r="J1516" s="7">
        <v>2614</v>
      </c>
      <c r="K1516" s="7">
        <v>2332</v>
      </c>
      <c r="L1516" s="7">
        <v>282</v>
      </c>
      <c r="M1516" s="4" t="s">
        <v>6414</v>
      </c>
      <c r="N1516" s="4" t="s">
        <v>6414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6149</v>
      </c>
      <c r="J1517" s="7">
        <v>399</v>
      </c>
      <c r="K1517" s="7">
        <v>399</v>
      </c>
      <c r="L1517" s="7">
        <v>0</v>
      </c>
      <c r="M1517" s="4" t="s">
        <v>6414</v>
      </c>
      <c r="N1517" s="4" t="s">
        <v>6414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6160</v>
      </c>
      <c r="J1518" s="7">
        <v>450</v>
      </c>
      <c r="K1518" s="7">
        <v>450</v>
      </c>
      <c r="L1518" s="7">
        <v>0</v>
      </c>
      <c r="M1518" s="4" t="s">
        <v>6414</v>
      </c>
      <c r="N1518" s="4" t="s">
        <v>6414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6161</v>
      </c>
      <c r="J1519" s="7">
        <v>380</v>
      </c>
      <c r="K1519" s="7">
        <v>380</v>
      </c>
      <c r="L1519" s="7">
        <v>0</v>
      </c>
      <c r="M1519" s="4" t="s">
        <v>6414</v>
      </c>
      <c r="N1519" s="4" t="s">
        <v>6414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5955</v>
      </c>
      <c r="J1520" s="7">
        <v>240</v>
      </c>
      <c r="K1520" s="7">
        <v>237</v>
      </c>
      <c r="L1520" s="7">
        <v>3</v>
      </c>
      <c r="M1520" s="4" t="s">
        <v>6414</v>
      </c>
      <c r="N1520" s="4" t="s">
        <v>6414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5946</v>
      </c>
      <c r="J1521" s="7">
        <v>2000</v>
      </c>
      <c r="K1521" s="7">
        <v>1995</v>
      </c>
      <c r="L1521" s="7">
        <v>5</v>
      </c>
      <c r="M1521" s="4" t="s">
        <v>6414</v>
      </c>
      <c r="N1521" s="4" t="s">
        <v>6414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6119</v>
      </c>
      <c r="J1522" s="7">
        <v>3175</v>
      </c>
      <c r="K1522" s="7">
        <v>3175</v>
      </c>
      <c r="L1522" s="7">
        <v>0</v>
      </c>
      <c r="M1522" s="4" t="s">
        <v>6414</v>
      </c>
      <c r="N1522" s="4" t="s">
        <v>6414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5915</v>
      </c>
      <c r="J1523" s="7">
        <v>269</v>
      </c>
      <c r="K1523" s="7">
        <v>265</v>
      </c>
      <c r="L1523" s="7">
        <v>4</v>
      </c>
      <c r="M1523" s="4" t="s">
        <v>6414</v>
      </c>
      <c r="N1523" s="4" t="s">
        <v>6414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6018</v>
      </c>
      <c r="J1524" s="7">
        <v>3090</v>
      </c>
      <c r="K1524" s="7">
        <v>2975</v>
      </c>
      <c r="L1524" s="7">
        <v>115</v>
      </c>
      <c r="M1524" s="4" t="s">
        <v>6414</v>
      </c>
      <c r="N1524" s="4" t="s">
        <v>6414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6015</v>
      </c>
      <c r="J1525" s="7">
        <v>1800</v>
      </c>
      <c r="K1525" s="7">
        <v>1789</v>
      </c>
      <c r="L1525" s="7">
        <v>11</v>
      </c>
      <c r="M1525" s="4" t="s">
        <v>6414</v>
      </c>
      <c r="N1525" s="4" t="s">
        <v>6414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5909</v>
      </c>
      <c r="J1526" s="7">
        <v>440</v>
      </c>
      <c r="K1526" s="7">
        <v>433</v>
      </c>
      <c r="L1526" s="7">
        <v>7</v>
      </c>
      <c r="M1526" s="4" t="s">
        <v>6414</v>
      </c>
      <c r="N1526" s="4" t="s">
        <v>6414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5946</v>
      </c>
      <c r="J1527" s="7">
        <v>2850</v>
      </c>
      <c r="K1527" s="7">
        <v>2848</v>
      </c>
      <c r="L1527" s="7">
        <v>2</v>
      </c>
      <c r="M1527" s="4" t="s">
        <v>6414</v>
      </c>
      <c r="N1527" s="4" t="s">
        <v>6414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6065</v>
      </c>
      <c r="J1528" s="7">
        <v>350</v>
      </c>
      <c r="K1528" s="7">
        <v>349</v>
      </c>
      <c r="L1528" s="7">
        <v>1</v>
      </c>
      <c r="M1528" s="4" t="s">
        <v>6414</v>
      </c>
      <c r="N1528" s="4" t="s">
        <v>6414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6019</v>
      </c>
      <c r="J1529" s="7">
        <v>2700</v>
      </c>
      <c r="K1529" s="7">
        <v>2604</v>
      </c>
      <c r="L1529" s="7">
        <v>96</v>
      </c>
      <c r="M1529" s="4" t="s">
        <v>6414</v>
      </c>
      <c r="N1529" s="4" t="s">
        <v>6414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6084</v>
      </c>
      <c r="J1530" s="7">
        <v>180</v>
      </c>
      <c r="K1530" s="7">
        <v>180</v>
      </c>
      <c r="L1530" s="7">
        <v>0</v>
      </c>
      <c r="M1530" s="4" t="s">
        <v>6414</v>
      </c>
      <c r="N1530" s="4" t="s">
        <v>6414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6049</v>
      </c>
      <c r="J1531" s="7">
        <v>344</v>
      </c>
      <c r="K1531" s="7">
        <v>344</v>
      </c>
      <c r="L1531" s="7">
        <v>0</v>
      </c>
      <c r="M1531" s="4" t="s">
        <v>6414</v>
      </c>
      <c r="N1531" s="4" t="s">
        <v>6414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6030</v>
      </c>
      <c r="J1532" s="7">
        <v>552</v>
      </c>
      <c r="K1532" s="7">
        <v>552</v>
      </c>
      <c r="L1532" s="7">
        <v>0</v>
      </c>
      <c r="M1532" s="4" t="s">
        <v>6414</v>
      </c>
      <c r="N1532" s="4" t="s">
        <v>6414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5926</v>
      </c>
      <c r="J1533" s="7">
        <v>180</v>
      </c>
      <c r="K1533" s="7">
        <v>178</v>
      </c>
      <c r="L1533" s="7">
        <v>2</v>
      </c>
      <c r="M1533" s="4" t="s">
        <v>6414</v>
      </c>
      <c r="N1533" s="4" t="s">
        <v>6414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6047</v>
      </c>
      <c r="J1534" s="7">
        <v>500</v>
      </c>
      <c r="K1534" s="7">
        <v>479</v>
      </c>
      <c r="L1534" s="7">
        <v>21</v>
      </c>
      <c r="M1534" s="4" t="s">
        <v>6414</v>
      </c>
      <c r="N1534" s="4" t="s">
        <v>6414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6136</v>
      </c>
      <c r="J1535" s="7">
        <v>497</v>
      </c>
      <c r="K1535" s="7">
        <v>496</v>
      </c>
      <c r="L1535" s="7">
        <v>1</v>
      </c>
      <c r="M1535" s="4" t="s">
        <v>6414</v>
      </c>
      <c r="N1535" s="4" t="s">
        <v>6414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6147</v>
      </c>
      <c r="J1536" s="7">
        <v>160</v>
      </c>
      <c r="K1536" s="7">
        <v>151</v>
      </c>
      <c r="L1536" s="7">
        <v>9</v>
      </c>
      <c r="M1536" s="4" t="s">
        <v>6414</v>
      </c>
      <c r="N1536" s="4" t="s">
        <v>6414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5897</v>
      </c>
      <c r="J1537" s="7">
        <v>2016</v>
      </c>
      <c r="K1537" s="7">
        <v>2012</v>
      </c>
      <c r="L1537" s="7">
        <v>4</v>
      </c>
      <c r="M1537" s="4" t="s">
        <v>6414</v>
      </c>
      <c r="N1537" s="4" t="s">
        <v>6414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6005</v>
      </c>
      <c r="J1538" s="7">
        <v>1075</v>
      </c>
      <c r="K1538" s="7">
        <v>1069</v>
      </c>
      <c r="L1538" s="7">
        <v>6</v>
      </c>
      <c r="M1538" s="4" t="s">
        <v>6414</v>
      </c>
      <c r="N1538" s="4" t="s">
        <v>6414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6032</v>
      </c>
      <c r="J1539" s="7">
        <v>1200</v>
      </c>
      <c r="K1539" s="7">
        <v>1189</v>
      </c>
      <c r="L1539" s="7">
        <v>11</v>
      </c>
      <c r="M1539" s="4" t="s">
        <v>6414</v>
      </c>
      <c r="N1539" s="4" t="s">
        <v>6414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5985</v>
      </c>
      <c r="J1540" s="7">
        <v>108</v>
      </c>
      <c r="K1540" s="7">
        <v>107</v>
      </c>
      <c r="L1540" s="7">
        <v>1</v>
      </c>
      <c r="M1540" s="4" t="s">
        <v>6414</v>
      </c>
      <c r="N1540" s="4" t="s">
        <v>6414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6096</v>
      </c>
      <c r="J1541" s="7">
        <v>360</v>
      </c>
      <c r="K1541" s="7">
        <v>351</v>
      </c>
      <c r="L1541" s="7">
        <v>9</v>
      </c>
      <c r="M1541" s="4" t="s">
        <v>6414</v>
      </c>
      <c r="N1541" s="4" t="s">
        <v>6414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6022</v>
      </c>
      <c r="J1542" s="7">
        <v>304</v>
      </c>
      <c r="K1542" s="7">
        <v>302</v>
      </c>
      <c r="L1542" s="7">
        <v>2</v>
      </c>
      <c r="M1542" s="4" t="s">
        <v>6414</v>
      </c>
      <c r="N1542" s="4" t="s">
        <v>6414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5967</v>
      </c>
      <c r="J1543" s="7">
        <v>72</v>
      </c>
      <c r="K1543" s="7">
        <v>55</v>
      </c>
      <c r="L1543" s="7">
        <v>17</v>
      </c>
      <c r="M1543" s="4" t="s">
        <v>6414</v>
      </c>
      <c r="N1543" s="4" t="s">
        <v>6414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6013</v>
      </c>
      <c r="J1544" s="7">
        <v>1697</v>
      </c>
      <c r="K1544" s="7">
        <v>1618</v>
      </c>
      <c r="L1544" s="7">
        <v>79</v>
      </c>
      <c r="M1544" s="4" t="s">
        <v>6414</v>
      </c>
      <c r="N1544" s="4" t="s">
        <v>6414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5937</v>
      </c>
      <c r="J1545" s="7">
        <v>378</v>
      </c>
      <c r="K1545" s="7">
        <v>334</v>
      </c>
      <c r="L1545" s="7">
        <v>44</v>
      </c>
      <c r="M1545" s="4" t="s">
        <v>6414</v>
      </c>
      <c r="N1545" s="4" t="s">
        <v>6414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6099</v>
      </c>
      <c r="J1546" s="7">
        <v>1260</v>
      </c>
      <c r="K1546" s="7">
        <v>1217</v>
      </c>
      <c r="L1546" s="7">
        <v>43</v>
      </c>
      <c r="M1546" s="4" t="s">
        <v>6414</v>
      </c>
      <c r="N1546" s="4" t="s">
        <v>6414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6107</v>
      </c>
      <c r="J1547" s="7">
        <v>336</v>
      </c>
      <c r="K1547" s="7">
        <v>326</v>
      </c>
      <c r="L1547" s="7">
        <v>10</v>
      </c>
      <c r="M1547" s="4" t="s">
        <v>6414</v>
      </c>
      <c r="N1547" s="4" t="s">
        <v>6414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5957</v>
      </c>
      <c r="J1548" s="7">
        <v>2834</v>
      </c>
      <c r="K1548" s="7">
        <v>2829</v>
      </c>
      <c r="L1548" s="7">
        <v>5</v>
      </c>
      <c r="M1548" s="4" t="s">
        <v>6414</v>
      </c>
      <c r="N1548" s="4" t="s">
        <v>6414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6021</v>
      </c>
      <c r="J1549" s="7">
        <v>1950</v>
      </c>
      <c r="K1549" s="7">
        <v>1883</v>
      </c>
      <c r="L1549" s="7">
        <v>67</v>
      </c>
      <c r="M1549" s="4" t="s">
        <v>6414</v>
      </c>
      <c r="N1549" s="4" t="s">
        <v>6414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6062</v>
      </c>
      <c r="J1550" s="7">
        <v>200</v>
      </c>
      <c r="K1550" s="7">
        <v>199</v>
      </c>
      <c r="L1550" s="7">
        <v>1</v>
      </c>
      <c r="M1550" s="4" t="s">
        <v>6414</v>
      </c>
      <c r="N1550" s="4" t="s">
        <v>6414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6155</v>
      </c>
      <c r="J1551" s="7">
        <v>160</v>
      </c>
      <c r="K1551" s="7">
        <v>152</v>
      </c>
      <c r="L1551" s="7">
        <v>8</v>
      </c>
      <c r="M1551" s="4" t="s">
        <v>6414</v>
      </c>
      <c r="N1551" s="4" t="s">
        <v>6414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6120</v>
      </c>
      <c r="J1552" s="7">
        <v>450</v>
      </c>
      <c r="K1552" s="7">
        <v>447</v>
      </c>
      <c r="L1552" s="7">
        <v>3</v>
      </c>
      <c r="M1552" s="4" t="s">
        <v>6414</v>
      </c>
      <c r="N1552" s="4" t="s">
        <v>6414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5969</v>
      </c>
      <c r="J1553" s="7">
        <v>500</v>
      </c>
      <c r="K1553" s="7">
        <v>327</v>
      </c>
      <c r="L1553" s="7">
        <v>173</v>
      </c>
      <c r="M1553" s="4" t="s">
        <v>6414</v>
      </c>
      <c r="N1553" s="4" t="s">
        <v>6414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6091</v>
      </c>
      <c r="J1554" s="7">
        <v>2778</v>
      </c>
      <c r="K1554" s="7">
        <v>2712</v>
      </c>
      <c r="L1554" s="7">
        <v>66</v>
      </c>
      <c r="M1554" s="4" t="s">
        <v>6414</v>
      </c>
      <c r="N1554" s="4" t="s">
        <v>6414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6041</v>
      </c>
      <c r="J1555" s="7">
        <v>432</v>
      </c>
      <c r="K1555" s="7">
        <v>431</v>
      </c>
      <c r="L1555" s="7">
        <v>1</v>
      </c>
      <c r="M1555" s="4" t="s">
        <v>6414</v>
      </c>
      <c r="N1555" s="4" t="s">
        <v>6414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5980</v>
      </c>
      <c r="J1556" s="7">
        <v>375</v>
      </c>
      <c r="K1556" s="7">
        <v>374</v>
      </c>
      <c r="L1556" s="7">
        <v>1</v>
      </c>
      <c r="M1556" s="4" t="s">
        <v>6414</v>
      </c>
      <c r="N1556" s="4" t="s">
        <v>6414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5974</v>
      </c>
      <c r="J1557" s="7">
        <v>720</v>
      </c>
      <c r="K1557" s="7">
        <v>720</v>
      </c>
      <c r="L1557" s="7">
        <v>0</v>
      </c>
      <c r="M1557" s="4" t="s">
        <v>6414</v>
      </c>
      <c r="N1557" s="4" t="s">
        <v>6414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6064</v>
      </c>
      <c r="J1558" s="7">
        <v>270</v>
      </c>
      <c r="K1558" s="7">
        <v>270</v>
      </c>
      <c r="L1558" s="7">
        <v>0</v>
      </c>
      <c r="M1558" s="4" t="s">
        <v>6414</v>
      </c>
      <c r="N1558" s="4" t="s">
        <v>6414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5906</v>
      </c>
      <c r="J1559" s="7">
        <v>600</v>
      </c>
      <c r="K1559" s="7">
        <v>600</v>
      </c>
      <c r="L1559" s="7">
        <v>0</v>
      </c>
      <c r="M1559" s="4" t="s">
        <v>6414</v>
      </c>
      <c r="N1559" s="4" t="s">
        <v>6414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6125</v>
      </c>
      <c r="J1560" s="7">
        <v>500</v>
      </c>
      <c r="K1560" s="7">
        <v>497</v>
      </c>
      <c r="L1560" s="7">
        <v>3</v>
      </c>
      <c r="M1560" s="4" t="s">
        <v>6414</v>
      </c>
      <c r="N1560" s="4" t="s">
        <v>6414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5933</v>
      </c>
      <c r="J1561" s="7">
        <v>299</v>
      </c>
      <c r="K1561" s="7">
        <v>285</v>
      </c>
      <c r="L1561" s="7">
        <v>14</v>
      </c>
      <c r="M1561" s="4" t="s">
        <v>6414</v>
      </c>
      <c r="N1561" s="4" t="s">
        <v>6414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6149</v>
      </c>
      <c r="J1562" s="7">
        <v>903</v>
      </c>
      <c r="K1562" s="7">
        <v>903</v>
      </c>
      <c r="L1562" s="7">
        <v>0</v>
      </c>
      <c r="M1562" s="4" t="s">
        <v>6414</v>
      </c>
      <c r="N1562" s="4" t="s">
        <v>6414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6147</v>
      </c>
      <c r="J1563" s="7">
        <v>500</v>
      </c>
      <c r="K1563" s="7">
        <v>248</v>
      </c>
      <c r="L1563" s="7">
        <v>252</v>
      </c>
      <c r="M1563" s="4" t="s">
        <v>6414</v>
      </c>
      <c r="N1563" s="4" t="s">
        <v>6414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6148</v>
      </c>
      <c r="J1564" s="7">
        <v>1050</v>
      </c>
      <c r="K1564" s="7">
        <v>998</v>
      </c>
      <c r="L1564" s="7">
        <v>52</v>
      </c>
      <c r="M1564" s="4" t="s">
        <v>6414</v>
      </c>
      <c r="N1564" s="4" t="s">
        <v>6414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6162</v>
      </c>
      <c r="J1565" s="7">
        <v>210</v>
      </c>
      <c r="K1565" s="7">
        <v>206</v>
      </c>
      <c r="L1565" s="7">
        <v>4</v>
      </c>
      <c r="M1565" s="4" t="s">
        <v>6414</v>
      </c>
      <c r="N1565" s="4" t="s">
        <v>6414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5931</v>
      </c>
      <c r="J1566" s="7">
        <v>652</v>
      </c>
      <c r="K1566" s="7">
        <v>526</v>
      </c>
      <c r="L1566" s="7">
        <v>126</v>
      </c>
      <c r="M1566" s="4" t="s">
        <v>6414</v>
      </c>
      <c r="N1566" s="4" t="s">
        <v>6414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6024</v>
      </c>
      <c r="J1567" s="7">
        <v>999</v>
      </c>
      <c r="K1567" s="7">
        <v>943</v>
      </c>
      <c r="L1567" s="7">
        <v>56</v>
      </c>
      <c r="M1567" s="4" t="s">
        <v>6414</v>
      </c>
      <c r="N1567" s="4" t="s">
        <v>6414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5890</v>
      </c>
      <c r="J1568" s="7">
        <v>530</v>
      </c>
      <c r="K1568" s="7">
        <v>527</v>
      </c>
      <c r="L1568" s="7">
        <v>3</v>
      </c>
      <c r="M1568" s="4" t="s">
        <v>6414</v>
      </c>
      <c r="N1568" s="4" t="s">
        <v>6414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6082</v>
      </c>
      <c r="J1569" s="7">
        <v>2200</v>
      </c>
      <c r="K1569" s="7">
        <v>2200</v>
      </c>
      <c r="L1569" s="7">
        <v>0</v>
      </c>
      <c r="M1569" s="4" t="s">
        <v>6414</v>
      </c>
      <c r="N1569" s="4" t="s">
        <v>6414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6157</v>
      </c>
      <c r="J1570" s="7">
        <v>4000</v>
      </c>
      <c r="K1570" s="7">
        <v>4000</v>
      </c>
      <c r="L1570" s="7">
        <v>0</v>
      </c>
      <c r="M1570" s="4" t="s">
        <v>6414</v>
      </c>
      <c r="N1570" s="4" t="s">
        <v>6414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6075</v>
      </c>
      <c r="J1571" s="7">
        <v>100</v>
      </c>
      <c r="K1571" s="7">
        <v>100</v>
      </c>
      <c r="L1571" s="7">
        <v>0</v>
      </c>
      <c r="M1571" s="4" t="s">
        <v>6414</v>
      </c>
      <c r="N1571" s="4" t="s">
        <v>6414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5902</v>
      </c>
      <c r="J1572" s="7">
        <v>1000</v>
      </c>
      <c r="K1572" s="7">
        <v>1000</v>
      </c>
      <c r="L1572" s="7">
        <v>0</v>
      </c>
      <c r="M1572" s="4" t="s">
        <v>6414</v>
      </c>
      <c r="N1572" s="4" t="s">
        <v>6414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5904</v>
      </c>
      <c r="J1573" s="7">
        <v>300</v>
      </c>
      <c r="K1573" s="7">
        <v>300</v>
      </c>
      <c r="L1573" s="7">
        <v>0</v>
      </c>
      <c r="M1573" s="4" t="s">
        <v>6414</v>
      </c>
      <c r="N1573" s="4" t="s">
        <v>6414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6074</v>
      </c>
      <c r="J1574" s="7">
        <v>500</v>
      </c>
      <c r="K1574" s="7">
        <v>500</v>
      </c>
      <c r="L1574" s="7">
        <v>0</v>
      </c>
      <c r="M1574" s="4" t="s">
        <v>6414</v>
      </c>
      <c r="N1574" s="4" t="s">
        <v>6414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6163</v>
      </c>
      <c r="J1575" s="7">
        <v>3000</v>
      </c>
      <c r="K1575" s="7">
        <v>2997</v>
      </c>
      <c r="L1575" s="7">
        <v>3</v>
      </c>
      <c r="M1575" s="4" t="s">
        <v>6414</v>
      </c>
      <c r="N1575" s="4" t="s">
        <v>6414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6164</v>
      </c>
      <c r="J1576" s="7">
        <v>504</v>
      </c>
      <c r="K1576" s="7">
        <v>452</v>
      </c>
      <c r="L1576" s="7">
        <v>52</v>
      </c>
      <c r="M1576" s="4" t="s">
        <v>6414</v>
      </c>
      <c r="N1576" s="4" t="s">
        <v>6414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6043</v>
      </c>
      <c r="J1577" s="7">
        <v>600</v>
      </c>
      <c r="K1577" s="7">
        <v>600</v>
      </c>
      <c r="L1577" s="7">
        <v>0</v>
      </c>
      <c r="M1577" s="4" t="s">
        <v>6414</v>
      </c>
      <c r="N1577" s="4" t="s">
        <v>6414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5996</v>
      </c>
      <c r="J1578" s="7">
        <v>1050</v>
      </c>
      <c r="K1578" s="7">
        <v>1045</v>
      </c>
      <c r="L1578" s="7">
        <v>5</v>
      </c>
      <c r="M1578" s="4" t="s">
        <v>6414</v>
      </c>
      <c r="N1578" s="4" t="s">
        <v>6414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6041</v>
      </c>
      <c r="J1579" s="7">
        <v>838</v>
      </c>
      <c r="K1579" s="7">
        <v>816</v>
      </c>
      <c r="L1579" s="7">
        <v>22</v>
      </c>
      <c r="M1579" s="4" t="s">
        <v>6414</v>
      </c>
      <c r="N1579" s="4" t="s">
        <v>6414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5934</v>
      </c>
      <c r="J1580" s="7">
        <v>1305</v>
      </c>
      <c r="K1580" s="7">
        <v>1293</v>
      </c>
      <c r="L1580" s="7">
        <v>12</v>
      </c>
      <c r="M1580" s="4" t="s">
        <v>6414</v>
      </c>
      <c r="N1580" s="4" t="s">
        <v>6414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6162</v>
      </c>
      <c r="J1581" s="7">
        <v>187</v>
      </c>
      <c r="K1581" s="7">
        <v>187</v>
      </c>
      <c r="L1581" s="7">
        <v>0</v>
      </c>
      <c r="M1581" s="4" t="s">
        <v>6414</v>
      </c>
      <c r="N1581" s="4" t="s">
        <v>6414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6158</v>
      </c>
      <c r="J1582" s="7">
        <v>189</v>
      </c>
      <c r="K1582" s="7">
        <v>189</v>
      </c>
      <c r="L1582" s="7">
        <v>0</v>
      </c>
      <c r="M1582" s="4" t="s">
        <v>6414</v>
      </c>
      <c r="N1582" s="4" t="s">
        <v>6414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6027</v>
      </c>
      <c r="J1583" s="7">
        <v>1000</v>
      </c>
      <c r="K1583" s="7">
        <v>995</v>
      </c>
      <c r="L1583" s="7">
        <v>5</v>
      </c>
      <c r="M1583" s="4" t="s">
        <v>6414</v>
      </c>
      <c r="N1583" s="4" t="s">
        <v>6414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5905</v>
      </c>
      <c r="J1584" s="7">
        <v>1796</v>
      </c>
      <c r="K1584" s="7">
        <v>1730</v>
      </c>
      <c r="L1584" s="7">
        <v>66</v>
      </c>
      <c r="M1584" s="4" t="s">
        <v>6414</v>
      </c>
      <c r="N1584" s="4" t="s">
        <v>6414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6020</v>
      </c>
      <c r="J1585" s="7">
        <v>625</v>
      </c>
      <c r="K1585" s="7">
        <v>582</v>
      </c>
      <c r="L1585" s="7">
        <v>43</v>
      </c>
      <c r="M1585" s="4" t="s">
        <v>6414</v>
      </c>
      <c r="N1585" s="4" t="s">
        <v>6414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6143</v>
      </c>
      <c r="J1586" s="7">
        <v>300</v>
      </c>
      <c r="K1586" s="7">
        <v>300</v>
      </c>
      <c r="L1586" s="7">
        <v>0</v>
      </c>
      <c r="M1586" s="4" t="s">
        <v>6414</v>
      </c>
      <c r="N1586" s="4" t="s">
        <v>6414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6052</v>
      </c>
      <c r="J1587" s="7">
        <v>660</v>
      </c>
      <c r="K1587" s="7">
        <v>654</v>
      </c>
      <c r="L1587" s="7">
        <v>6</v>
      </c>
      <c r="M1587" s="4" t="s">
        <v>6414</v>
      </c>
      <c r="N1587" s="4" t="s">
        <v>6414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6066</v>
      </c>
      <c r="J1588" s="7">
        <v>540</v>
      </c>
      <c r="K1588" s="7">
        <v>540</v>
      </c>
      <c r="L1588" s="7">
        <v>0</v>
      </c>
      <c r="M1588" s="4" t="s">
        <v>6414</v>
      </c>
      <c r="N1588" s="4" t="s">
        <v>6414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5989</v>
      </c>
      <c r="J1589" s="7">
        <v>1440</v>
      </c>
      <c r="K1589" s="7">
        <v>1438</v>
      </c>
      <c r="L1589" s="7">
        <v>2</v>
      </c>
      <c r="M1589" s="4" t="s">
        <v>6414</v>
      </c>
      <c r="N1589" s="4" t="s">
        <v>6414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5971</v>
      </c>
      <c r="J1590" s="7">
        <v>866</v>
      </c>
      <c r="K1590" s="7">
        <v>866</v>
      </c>
      <c r="L1590" s="7">
        <v>0</v>
      </c>
      <c r="M1590" s="4" t="s">
        <v>6414</v>
      </c>
      <c r="N1590" s="4" t="s">
        <v>6414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6136</v>
      </c>
      <c r="J1591" s="7">
        <v>800</v>
      </c>
      <c r="K1591" s="7">
        <v>799</v>
      </c>
      <c r="L1591" s="7">
        <v>1</v>
      </c>
      <c r="M1591" s="4" t="s">
        <v>6414</v>
      </c>
      <c r="N1591" s="4" t="s">
        <v>6414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5914</v>
      </c>
      <c r="J1592" s="7">
        <v>546</v>
      </c>
      <c r="K1592" s="7">
        <v>538</v>
      </c>
      <c r="L1592" s="7">
        <v>8</v>
      </c>
      <c r="M1592" s="4" t="s">
        <v>6414</v>
      </c>
      <c r="N1592" s="4" t="s">
        <v>6414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5928</v>
      </c>
      <c r="J1593" s="7">
        <v>798</v>
      </c>
      <c r="K1593" s="7">
        <v>535</v>
      </c>
      <c r="L1593" s="7">
        <v>263</v>
      </c>
      <c r="M1593" s="4" t="s">
        <v>6414</v>
      </c>
      <c r="N1593" s="4" t="s">
        <v>6414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5999</v>
      </c>
      <c r="J1594" s="7">
        <v>864</v>
      </c>
      <c r="K1594" s="7">
        <v>864</v>
      </c>
      <c r="L1594" s="7">
        <v>0</v>
      </c>
      <c r="M1594" s="4" t="s">
        <v>6414</v>
      </c>
      <c r="N1594" s="4" t="s">
        <v>6414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5929</v>
      </c>
      <c r="J1595" s="7">
        <v>429</v>
      </c>
      <c r="K1595" s="7">
        <v>429</v>
      </c>
      <c r="L1595" s="7">
        <v>0</v>
      </c>
      <c r="M1595" s="4" t="s">
        <v>6414</v>
      </c>
      <c r="N1595" s="4" t="s">
        <v>6414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6029</v>
      </c>
      <c r="J1596" s="7">
        <v>2450</v>
      </c>
      <c r="K1596" s="7">
        <v>2354</v>
      </c>
      <c r="L1596" s="7">
        <v>96</v>
      </c>
      <c r="M1596" s="4" t="s">
        <v>6414</v>
      </c>
      <c r="N1596" s="4" t="s">
        <v>6414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5888</v>
      </c>
      <c r="J1597" s="7">
        <v>231</v>
      </c>
      <c r="K1597" s="7">
        <v>156</v>
      </c>
      <c r="L1597" s="7">
        <v>75</v>
      </c>
      <c r="M1597" s="4" t="s">
        <v>6414</v>
      </c>
      <c r="N1597" s="4" t="s">
        <v>6414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5988</v>
      </c>
      <c r="J1598" s="7">
        <v>367</v>
      </c>
      <c r="K1598" s="7">
        <v>352</v>
      </c>
      <c r="L1598" s="7">
        <v>15</v>
      </c>
      <c r="M1598" s="4" t="s">
        <v>6414</v>
      </c>
      <c r="N1598" s="4" t="s">
        <v>6414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6123</v>
      </c>
      <c r="J1599" s="7">
        <v>400</v>
      </c>
      <c r="K1599" s="7">
        <v>400</v>
      </c>
      <c r="L1599" s="7">
        <v>0</v>
      </c>
      <c r="M1599" s="4" t="s">
        <v>6414</v>
      </c>
      <c r="N1599" s="4" t="s">
        <v>6414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6129</v>
      </c>
      <c r="J1600" s="7">
        <v>501</v>
      </c>
      <c r="K1600" s="7">
        <v>480</v>
      </c>
      <c r="L1600" s="7">
        <v>21</v>
      </c>
      <c r="M1600" s="4" t="s">
        <v>6414</v>
      </c>
      <c r="N1600" s="4" t="s">
        <v>6414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6146</v>
      </c>
      <c r="J1601" s="7">
        <v>933</v>
      </c>
      <c r="K1601" s="7">
        <v>904</v>
      </c>
      <c r="L1601" s="7">
        <v>29</v>
      </c>
      <c r="M1601" s="4" t="s">
        <v>6414</v>
      </c>
      <c r="N1601" s="4" t="s">
        <v>6414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5993</v>
      </c>
      <c r="J1602" s="7">
        <v>400</v>
      </c>
      <c r="K1602" s="7">
        <v>400</v>
      </c>
      <c r="L1602" s="7">
        <v>0</v>
      </c>
      <c r="M1602" s="4" t="s">
        <v>6414</v>
      </c>
      <c r="N1602" s="4" t="s">
        <v>6414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6004</v>
      </c>
      <c r="J1603" s="7">
        <v>336</v>
      </c>
      <c r="K1603" s="7">
        <v>296</v>
      </c>
      <c r="L1603" s="7">
        <v>40</v>
      </c>
      <c r="M1603" s="4" t="s">
        <v>6414</v>
      </c>
      <c r="N1603" s="4" t="s">
        <v>6414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6085</v>
      </c>
      <c r="J1604" s="7">
        <v>72</v>
      </c>
      <c r="K1604" s="7">
        <v>66</v>
      </c>
      <c r="L1604" s="7">
        <v>6</v>
      </c>
      <c r="M1604" s="4" t="s">
        <v>6414</v>
      </c>
      <c r="N1604" s="4" t="s">
        <v>6414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6132</v>
      </c>
      <c r="J1605" s="7">
        <v>1008</v>
      </c>
      <c r="K1605" s="7">
        <v>789</v>
      </c>
      <c r="L1605" s="7">
        <v>219</v>
      </c>
      <c r="M1605" s="4" t="s">
        <v>6414</v>
      </c>
      <c r="N1605" s="4" t="s">
        <v>6414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6001</v>
      </c>
      <c r="J1606" s="7">
        <v>150</v>
      </c>
      <c r="K1606" s="7">
        <v>150</v>
      </c>
      <c r="L1606" s="7">
        <v>0</v>
      </c>
      <c r="M1606" s="4" t="s">
        <v>6414</v>
      </c>
      <c r="N1606" s="4" t="s">
        <v>6414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6093</v>
      </c>
      <c r="J1607" s="7">
        <v>1625</v>
      </c>
      <c r="K1607" s="7">
        <v>1620</v>
      </c>
      <c r="L1607" s="7">
        <v>5</v>
      </c>
      <c r="M1607" s="4" t="s">
        <v>6414</v>
      </c>
      <c r="N1607" s="4" t="s">
        <v>6414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6162</v>
      </c>
      <c r="J1608" s="7">
        <v>504</v>
      </c>
      <c r="K1608" s="7">
        <v>503</v>
      </c>
      <c r="L1608" s="7">
        <v>1</v>
      </c>
      <c r="M1608" s="4" t="s">
        <v>6414</v>
      </c>
      <c r="N1608" s="4" t="s">
        <v>6414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6155</v>
      </c>
      <c r="J1609" s="7">
        <v>380</v>
      </c>
      <c r="K1609" s="7">
        <v>266</v>
      </c>
      <c r="L1609" s="7">
        <v>114</v>
      </c>
      <c r="M1609" s="4" t="s">
        <v>6414</v>
      </c>
      <c r="N1609" s="4" t="s">
        <v>6414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6011</v>
      </c>
      <c r="J1610" s="7">
        <v>549</v>
      </c>
      <c r="K1610" s="7">
        <v>545</v>
      </c>
      <c r="L1610" s="7">
        <v>4</v>
      </c>
      <c r="M1610" s="4" t="s">
        <v>6414</v>
      </c>
      <c r="N1610" s="4" t="s">
        <v>6414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5942</v>
      </c>
      <c r="J1611" s="7">
        <v>1000</v>
      </c>
      <c r="K1611" s="7">
        <v>998</v>
      </c>
      <c r="L1611" s="7">
        <v>2</v>
      </c>
      <c r="M1611" s="4" t="s">
        <v>6414</v>
      </c>
      <c r="N1611" s="4" t="s">
        <v>6414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5994</v>
      </c>
      <c r="J1612" s="7">
        <v>1181</v>
      </c>
      <c r="K1612" s="7">
        <v>1177</v>
      </c>
      <c r="L1612" s="7">
        <v>4</v>
      </c>
      <c r="M1612" s="4" t="s">
        <v>6414</v>
      </c>
      <c r="N1612" s="4" t="s">
        <v>6414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6037</v>
      </c>
      <c r="J1613" s="7">
        <v>392</v>
      </c>
      <c r="K1613" s="7">
        <v>391</v>
      </c>
      <c r="L1613" s="7">
        <v>1</v>
      </c>
      <c r="M1613" s="4" t="s">
        <v>6414</v>
      </c>
      <c r="N1613" s="4" t="s">
        <v>6414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6165</v>
      </c>
      <c r="J1614" s="7">
        <v>1200</v>
      </c>
      <c r="K1614" s="7">
        <v>1200</v>
      </c>
      <c r="L1614" s="7">
        <v>0</v>
      </c>
      <c r="M1614" s="4" t="s">
        <v>6414</v>
      </c>
      <c r="N1614" s="4" t="s">
        <v>6414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6059</v>
      </c>
      <c r="J1615" s="7">
        <v>1000</v>
      </c>
      <c r="K1615" s="7">
        <v>987</v>
      </c>
      <c r="L1615" s="7">
        <v>13</v>
      </c>
      <c r="M1615" s="4" t="s">
        <v>6414</v>
      </c>
      <c r="N1615" s="4" t="s">
        <v>6414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5956</v>
      </c>
      <c r="J1616" s="7">
        <v>1880</v>
      </c>
      <c r="K1616" s="7">
        <v>1736</v>
      </c>
      <c r="L1616" s="7">
        <v>144</v>
      </c>
      <c r="M1616" s="4" t="s">
        <v>6414</v>
      </c>
      <c r="N1616" s="4" t="s">
        <v>6414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6048</v>
      </c>
      <c r="J1617" s="7">
        <v>1087</v>
      </c>
      <c r="K1617" s="7">
        <v>1073</v>
      </c>
      <c r="L1617" s="7">
        <v>14</v>
      </c>
      <c r="M1617" s="4" t="s">
        <v>6414</v>
      </c>
      <c r="N1617" s="4" t="s">
        <v>6414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5986</v>
      </c>
      <c r="J1618" s="7">
        <v>345</v>
      </c>
      <c r="K1618" s="7">
        <v>336</v>
      </c>
      <c r="L1618" s="7">
        <v>9</v>
      </c>
      <c r="M1618" s="4" t="s">
        <v>6414</v>
      </c>
      <c r="N1618" s="4" t="s">
        <v>6414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6133</v>
      </c>
      <c r="J1619" s="7">
        <v>17000</v>
      </c>
      <c r="K1619" s="7">
        <v>17000</v>
      </c>
      <c r="L1619" s="7">
        <v>0</v>
      </c>
      <c r="M1619" s="4" t="s">
        <v>6414</v>
      </c>
      <c r="N1619" s="4" t="s">
        <v>6414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6166</v>
      </c>
      <c r="J1620" s="7">
        <v>502</v>
      </c>
      <c r="K1620" s="7">
        <v>481</v>
      </c>
      <c r="L1620" s="7">
        <v>21</v>
      </c>
      <c r="M1620" s="4" t="s">
        <v>6414</v>
      </c>
      <c r="N1620" s="4" t="s">
        <v>6414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6158</v>
      </c>
      <c r="J1621" s="7">
        <v>504</v>
      </c>
      <c r="K1621" s="7">
        <v>504</v>
      </c>
      <c r="L1621" s="7">
        <v>0</v>
      </c>
      <c r="M1621" s="4" t="s">
        <v>6414</v>
      </c>
      <c r="N1621" s="4" t="s">
        <v>6414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5978</v>
      </c>
      <c r="J1622" s="7">
        <v>1200</v>
      </c>
      <c r="K1622" s="7">
        <v>1200</v>
      </c>
      <c r="L1622" s="7">
        <v>0</v>
      </c>
      <c r="M1622" s="4" t="s">
        <v>6414</v>
      </c>
      <c r="N1622" s="4" t="s">
        <v>6414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6002</v>
      </c>
      <c r="J1623" s="7">
        <v>650</v>
      </c>
      <c r="K1623" s="7">
        <v>648</v>
      </c>
      <c r="L1623" s="7">
        <v>2</v>
      </c>
      <c r="M1623" s="4" t="s">
        <v>6414</v>
      </c>
      <c r="N1623" s="4" t="s">
        <v>6414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5936</v>
      </c>
      <c r="J1624" s="7">
        <v>360</v>
      </c>
      <c r="K1624" s="7">
        <v>301</v>
      </c>
      <c r="L1624" s="7">
        <v>59</v>
      </c>
      <c r="M1624" s="4" t="s">
        <v>6414</v>
      </c>
      <c r="N1624" s="4" t="s">
        <v>6414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6139</v>
      </c>
      <c r="J1625" s="7">
        <v>735</v>
      </c>
      <c r="K1625" s="7">
        <v>730</v>
      </c>
      <c r="L1625" s="7">
        <v>5</v>
      </c>
      <c r="M1625" s="4" t="s">
        <v>6414</v>
      </c>
      <c r="N1625" s="4" t="s">
        <v>6414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6009</v>
      </c>
      <c r="J1626" s="7">
        <v>960</v>
      </c>
      <c r="K1626" s="7">
        <v>959</v>
      </c>
      <c r="L1626" s="7">
        <v>1</v>
      </c>
      <c r="M1626" s="4" t="s">
        <v>6414</v>
      </c>
      <c r="N1626" s="4" t="s">
        <v>6414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6050</v>
      </c>
      <c r="J1627" s="7">
        <v>775</v>
      </c>
      <c r="K1627" s="7">
        <v>770</v>
      </c>
      <c r="L1627" s="7">
        <v>5</v>
      </c>
      <c r="M1627" s="4" t="s">
        <v>6414</v>
      </c>
      <c r="N1627" s="4" t="s">
        <v>6414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5962</v>
      </c>
      <c r="J1628" s="7">
        <v>1401</v>
      </c>
      <c r="K1628" s="7">
        <v>1388</v>
      </c>
      <c r="L1628" s="7">
        <v>13</v>
      </c>
      <c r="M1628" s="4" t="s">
        <v>6414</v>
      </c>
      <c r="N1628" s="4" t="s">
        <v>6414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6062</v>
      </c>
      <c r="J1629" s="7">
        <v>300</v>
      </c>
      <c r="K1629" s="7">
        <v>298</v>
      </c>
      <c r="L1629" s="7">
        <v>2</v>
      </c>
      <c r="M1629" s="4" t="s">
        <v>6414</v>
      </c>
      <c r="N1629" s="4" t="s">
        <v>6414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6045</v>
      </c>
      <c r="J1630" s="7">
        <v>2400</v>
      </c>
      <c r="K1630" s="7">
        <v>2399</v>
      </c>
      <c r="L1630" s="7">
        <v>1</v>
      </c>
      <c r="M1630" s="4" t="s">
        <v>6414</v>
      </c>
      <c r="N1630" s="4" t="s">
        <v>6414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6086</v>
      </c>
      <c r="J1631" s="7">
        <v>99</v>
      </c>
      <c r="K1631" s="7">
        <v>95</v>
      </c>
      <c r="L1631" s="7">
        <v>4</v>
      </c>
      <c r="M1631" s="4" t="s">
        <v>6414</v>
      </c>
      <c r="N1631" s="4" t="s">
        <v>6414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6167</v>
      </c>
      <c r="J1632" s="7">
        <v>54</v>
      </c>
      <c r="K1632" s="7">
        <v>54</v>
      </c>
      <c r="L1632" s="7">
        <v>0</v>
      </c>
      <c r="M1632" s="4" t="s">
        <v>6414</v>
      </c>
      <c r="N1632" s="4" t="s">
        <v>6414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6168</v>
      </c>
      <c r="J1633" s="7">
        <v>72</v>
      </c>
      <c r="K1633" s="7">
        <v>72</v>
      </c>
      <c r="L1633" s="7">
        <v>0</v>
      </c>
      <c r="M1633" s="4" t="s">
        <v>6414</v>
      </c>
      <c r="N1633" s="4" t="s">
        <v>6414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6169</v>
      </c>
      <c r="J1634" s="7">
        <v>72</v>
      </c>
      <c r="K1634" s="7">
        <v>72</v>
      </c>
      <c r="L1634" s="7">
        <v>0</v>
      </c>
      <c r="M1634" s="4" t="s">
        <v>6414</v>
      </c>
      <c r="N1634" s="4" t="s">
        <v>6414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6170</v>
      </c>
      <c r="J1635" s="7">
        <v>72</v>
      </c>
      <c r="K1635" s="7">
        <v>72</v>
      </c>
      <c r="L1635" s="7">
        <v>0</v>
      </c>
      <c r="M1635" s="4" t="s">
        <v>6414</v>
      </c>
      <c r="N1635" s="4" t="s">
        <v>6414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6171</v>
      </c>
      <c r="J1636" s="7">
        <v>72</v>
      </c>
      <c r="K1636" s="7">
        <v>72</v>
      </c>
      <c r="L1636" s="7">
        <v>0</v>
      </c>
      <c r="M1636" s="4" t="s">
        <v>6414</v>
      </c>
      <c r="N1636" s="4" t="s">
        <v>6414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6172</v>
      </c>
      <c r="J1637" s="7">
        <v>378</v>
      </c>
      <c r="K1637" s="7">
        <v>359</v>
      </c>
      <c r="L1637" s="7">
        <v>19</v>
      </c>
      <c r="M1637" s="4" t="s">
        <v>6414</v>
      </c>
      <c r="N1637" s="4" t="s">
        <v>6414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5960</v>
      </c>
      <c r="J1638" s="7">
        <v>619</v>
      </c>
      <c r="K1638" s="7">
        <v>616</v>
      </c>
      <c r="L1638" s="7">
        <v>3</v>
      </c>
      <c r="M1638" s="4" t="s">
        <v>6414</v>
      </c>
      <c r="N1638" s="4" t="s">
        <v>6414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5930</v>
      </c>
      <c r="J1639" s="7">
        <v>180</v>
      </c>
      <c r="K1639" s="7">
        <v>180</v>
      </c>
      <c r="L1639" s="7">
        <v>0</v>
      </c>
      <c r="M1639" s="4" t="s">
        <v>6414</v>
      </c>
      <c r="N1639" s="4" t="s">
        <v>6414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5895</v>
      </c>
      <c r="J1640" s="7">
        <v>988</v>
      </c>
      <c r="K1640" s="7">
        <v>940</v>
      </c>
      <c r="L1640" s="7">
        <v>48</v>
      </c>
      <c r="M1640" s="4" t="s">
        <v>6414</v>
      </c>
      <c r="N1640" s="4" t="s">
        <v>6414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5943</v>
      </c>
      <c r="J1641" s="7">
        <v>270</v>
      </c>
      <c r="K1641" s="7">
        <v>239</v>
      </c>
      <c r="L1641" s="7">
        <v>31</v>
      </c>
      <c r="M1641" s="4" t="s">
        <v>6414</v>
      </c>
      <c r="N1641" s="4" t="s">
        <v>6414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6114</v>
      </c>
      <c r="J1642" s="7">
        <v>240</v>
      </c>
      <c r="K1642" s="7">
        <v>235</v>
      </c>
      <c r="L1642" s="7">
        <v>5</v>
      </c>
      <c r="M1642" s="4" t="s">
        <v>6414</v>
      </c>
      <c r="N1642" s="4" t="s">
        <v>6414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5889</v>
      </c>
      <c r="J1643" s="7">
        <v>710</v>
      </c>
      <c r="K1643" s="7">
        <v>709</v>
      </c>
      <c r="L1643" s="7">
        <v>1</v>
      </c>
      <c r="M1643" s="4" t="s">
        <v>6414</v>
      </c>
      <c r="N1643" s="4" t="s">
        <v>6414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5977</v>
      </c>
      <c r="J1644" s="7">
        <v>200</v>
      </c>
      <c r="K1644" s="7">
        <v>200</v>
      </c>
      <c r="L1644" s="7">
        <v>0</v>
      </c>
      <c r="M1644" s="4" t="s">
        <v>6414</v>
      </c>
      <c r="N1644" s="4" t="s">
        <v>6414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6068</v>
      </c>
      <c r="J1645" s="7">
        <v>420</v>
      </c>
      <c r="K1645" s="7">
        <v>420</v>
      </c>
      <c r="L1645" s="7">
        <v>0</v>
      </c>
      <c r="M1645" s="4" t="s">
        <v>6414</v>
      </c>
      <c r="N1645" s="4" t="s">
        <v>6414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5920</v>
      </c>
      <c r="J1646" s="7">
        <v>1717</v>
      </c>
      <c r="K1646" s="7">
        <v>1665</v>
      </c>
      <c r="L1646" s="7">
        <v>52</v>
      </c>
      <c r="M1646" s="4" t="s">
        <v>6414</v>
      </c>
      <c r="N1646" s="4" t="s">
        <v>6414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6069</v>
      </c>
      <c r="J1647" s="7">
        <v>288</v>
      </c>
      <c r="K1647" s="7">
        <v>288</v>
      </c>
      <c r="L1647" s="7">
        <v>0</v>
      </c>
      <c r="M1647" s="4" t="s">
        <v>6414</v>
      </c>
      <c r="N1647" s="4" t="s">
        <v>6414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6036</v>
      </c>
      <c r="J1648" s="7">
        <v>462</v>
      </c>
      <c r="K1648" s="7">
        <v>434</v>
      </c>
      <c r="L1648" s="7">
        <v>28</v>
      </c>
      <c r="M1648" s="4" t="s">
        <v>6414</v>
      </c>
      <c r="N1648" s="4" t="s">
        <v>6414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6083</v>
      </c>
      <c r="J1649" s="7">
        <v>2040</v>
      </c>
      <c r="K1649" s="7">
        <v>2040</v>
      </c>
      <c r="L1649" s="7">
        <v>0</v>
      </c>
      <c r="M1649" s="4" t="s">
        <v>6414</v>
      </c>
      <c r="N1649" s="4" t="s">
        <v>6414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5923</v>
      </c>
      <c r="J1650" s="7">
        <v>1440</v>
      </c>
      <c r="K1650" s="7">
        <v>1440</v>
      </c>
      <c r="L1650" s="7">
        <v>0</v>
      </c>
      <c r="M1650" s="4" t="s">
        <v>6414</v>
      </c>
      <c r="N1650" s="4" t="s">
        <v>6414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6044</v>
      </c>
      <c r="J1651" s="7">
        <v>324</v>
      </c>
      <c r="K1651" s="7">
        <v>314</v>
      </c>
      <c r="L1651" s="7">
        <v>10</v>
      </c>
      <c r="M1651" s="4" t="s">
        <v>6414</v>
      </c>
      <c r="N1651" s="4" t="s">
        <v>6414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6149</v>
      </c>
      <c r="J1652" s="7">
        <v>903</v>
      </c>
      <c r="K1652" s="7">
        <v>900</v>
      </c>
      <c r="L1652" s="7">
        <v>3</v>
      </c>
      <c r="M1652" s="4" t="s">
        <v>6414</v>
      </c>
      <c r="N1652" s="4" t="s">
        <v>6414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6173</v>
      </c>
      <c r="J1653" s="7">
        <v>210</v>
      </c>
      <c r="K1653" s="7">
        <v>197</v>
      </c>
      <c r="L1653" s="7">
        <v>13</v>
      </c>
      <c r="M1653" s="4" t="s">
        <v>6414</v>
      </c>
      <c r="N1653" s="4" t="s">
        <v>6414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6174</v>
      </c>
      <c r="J1654" s="7">
        <v>200</v>
      </c>
      <c r="K1654" s="7">
        <v>176</v>
      </c>
      <c r="L1654" s="7">
        <v>24</v>
      </c>
      <c r="M1654" s="4" t="s">
        <v>6414</v>
      </c>
      <c r="N1654" s="4" t="s">
        <v>6414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6175</v>
      </c>
      <c r="J1655" s="7">
        <v>220</v>
      </c>
      <c r="K1655" s="7">
        <v>204</v>
      </c>
      <c r="L1655" s="7">
        <v>16</v>
      </c>
      <c r="M1655" s="4" t="s">
        <v>6414</v>
      </c>
      <c r="N1655" s="4" t="s">
        <v>6414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6056</v>
      </c>
      <c r="J1656" s="7">
        <v>375</v>
      </c>
      <c r="K1656" s="7">
        <v>374</v>
      </c>
      <c r="L1656" s="7">
        <v>1</v>
      </c>
      <c r="M1656" s="4" t="s">
        <v>6414</v>
      </c>
      <c r="N1656" s="4" t="s">
        <v>6414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5891</v>
      </c>
      <c r="J1657" s="7">
        <v>1476</v>
      </c>
      <c r="K1657" s="7">
        <v>1475</v>
      </c>
      <c r="L1657" s="7">
        <v>1</v>
      </c>
      <c r="M1657" s="4" t="s">
        <v>6414</v>
      </c>
      <c r="N1657" s="4" t="s">
        <v>6414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6042</v>
      </c>
      <c r="J1658" s="7">
        <v>265</v>
      </c>
      <c r="K1658" s="7">
        <v>250</v>
      </c>
      <c r="L1658" s="7">
        <v>15</v>
      </c>
      <c r="M1658" s="4" t="s">
        <v>6414</v>
      </c>
      <c r="N1658" s="4" t="s">
        <v>6414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6021</v>
      </c>
      <c r="J1659" s="7">
        <v>2275</v>
      </c>
      <c r="K1659" s="7">
        <v>2245</v>
      </c>
      <c r="L1659" s="7">
        <v>30</v>
      </c>
      <c r="M1659" s="4" t="s">
        <v>6414</v>
      </c>
      <c r="N1659" s="4" t="s">
        <v>6414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6028</v>
      </c>
      <c r="J1660" s="7">
        <v>710</v>
      </c>
      <c r="K1660" s="7">
        <v>708</v>
      </c>
      <c r="L1660" s="7">
        <v>2</v>
      </c>
      <c r="M1660" s="4" t="s">
        <v>6414</v>
      </c>
      <c r="N1660" s="4" t="s">
        <v>6414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5973</v>
      </c>
      <c r="J1661" s="7">
        <v>200</v>
      </c>
      <c r="K1661" s="7">
        <v>187</v>
      </c>
      <c r="L1661" s="7">
        <v>13</v>
      </c>
      <c r="M1661" s="4" t="s">
        <v>6414</v>
      </c>
      <c r="N1661" s="4" t="s">
        <v>6414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6038</v>
      </c>
      <c r="J1662" s="7">
        <v>456</v>
      </c>
      <c r="K1662" s="7">
        <v>452</v>
      </c>
      <c r="L1662" s="7">
        <v>4</v>
      </c>
      <c r="M1662" s="4" t="s">
        <v>6414</v>
      </c>
      <c r="N1662" s="4" t="s">
        <v>6414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6172</v>
      </c>
      <c r="J1663" s="7">
        <v>999</v>
      </c>
      <c r="K1663" s="7">
        <v>996</v>
      </c>
      <c r="L1663" s="7">
        <v>3</v>
      </c>
      <c r="M1663" s="4" t="s">
        <v>6414</v>
      </c>
      <c r="N1663" s="4" t="s">
        <v>6414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6167</v>
      </c>
      <c r="J1664" s="7">
        <v>396</v>
      </c>
      <c r="K1664" s="7">
        <v>393</v>
      </c>
      <c r="L1664" s="7">
        <v>3</v>
      </c>
      <c r="M1664" s="4" t="s">
        <v>6414</v>
      </c>
      <c r="N1664" s="4" t="s">
        <v>6414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6168</v>
      </c>
      <c r="J1665" s="7">
        <v>360</v>
      </c>
      <c r="K1665" s="7">
        <v>353</v>
      </c>
      <c r="L1665" s="7">
        <v>7</v>
      </c>
      <c r="M1665" s="4" t="s">
        <v>6414</v>
      </c>
      <c r="N1665" s="4" t="s">
        <v>6414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6169</v>
      </c>
      <c r="J1666" s="7">
        <v>378</v>
      </c>
      <c r="K1666" s="7">
        <v>370</v>
      </c>
      <c r="L1666" s="7">
        <v>8</v>
      </c>
      <c r="M1666" s="4" t="s">
        <v>6414</v>
      </c>
      <c r="N1666" s="4" t="s">
        <v>6414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6170</v>
      </c>
      <c r="J1667" s="7">
        <v>396</v>
      </c>
      <c r="K1667" s="7">
        <v>394</v>
      </c>
      <c r="L1667" s="7">
        <v>2</v>
      </c>
      <c r="M1667" s="4" t="s">
        <v>6414</v>
      </c>
      <c r="N1667" s="4" t="s">
        <v>6414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6171</v>
      </c>
      <c r="J1668" s="7">
        <v>396</v>
      </c>
      <c r="K1668" s="7">
        <v>356</v>
      </c>
      <c r="L1668" s="7">
        <v>40</v>
      </c>
      <c r="M1668" s="4" t="s">
        <v>6414</v>
      </c>
      <c r="N1668" s="4" t="s">
        <v>6414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5911</v>
      </c>
      <c r="J1669" s="7">
        <v>680</v>
      </c>
      <c r="K1669" s="7">
        <v>678</v>
      </c>
      <c r="L1669" s="7">
        <v>2</v>
      </c>
      <c r="M1669" s="4" t="s">
        <v>6414</v>
      </c>
      <c r="N1669" s="4" t="s">
        <v>6414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6130</v>
      </c>
      <c r="J1670" s="7">
        <v>604</v>
      </c>
      <c r="K1670" s="7">
        <v>586</v>
      </c>
      <c r="L1670" s="7">
        <v>18</v>
      </c>
      <c r="M1670" s="4" t="s">
        <v>6414</v>
      </c>
      <c r="N1670" s="4" t="s">
        <v>6414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6139</v>
      </c>
      <c r="J1671" s="7">
        <v>986</v>
      </c>
      <c r="K1671" s="7">
        <v>979</v>
      </c>
      <c r="L1671" s="7">
        <v>7</v>
      </c>
      <c r="M1671" s="4" t="s">
        <v>6414</v>
      </c>
      <c r="N1671" s="4" t="s">
        <v>6414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6162</v>
      </c>
      <c r="J1672" s="7">
        <v>1302</v>
      </c>
      <c r="K1672" s="7">
        <v>1270</v>
      </c>
      <c r="L1672" s="7">
        <v>32</v>
      </c>
      <c r="M1672" s="4" t="s">
        <v>6414</v>
      </c>
      <c r="N1672" s="4" t="s">
        <v>6414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5945</v>
      </c>
      <c r="J1673" s="7">
        <v>1852</v>
      </c>
      <c r="K1673" s="7">
        <v>1827</v>
      </c>
      <c r="L1673" s="7">
        <v>25</v>
      </c>
      <c r="M1673" s="4" t="s">
        <v>6414</v>
      </c>
      <c r="N1673" s="4" t="s">
        <v>6414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5925</v>
      </c>
      <c r="J1674" s="7">
        <v>775</v>
      </c>
      <c r="K1674" s="7">
        <v>748</v>
      </c>
      <c r="L1674" s="7">
        <v>27</v>
      </c>
      <c r="M1674" s="4" t="s">
        <v>6414</v>
      </c>
      <c r="N1674" s="4" t="s">
        <v>6414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5940</v>
      </c>
      <c r="J1675" s="7">
        <v>3747</v>
      </c>
      <c r="K1675" s="7">
        <v>3734</v>
      </c>
      <c r="L1675" s="7">
        <v>13</v>
      </c>
      <c r="M1675" s="4" t="s">
        <v>6414</v>
      </c>
      <c r="N1675" s="4" t="s">
        <v>6414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6025</v>
      </c>
      <c r="J1676" s="7">
        <v>2256</v>
      </c>
      <c r="K1676" s="7">
        <v>2210</v>
      </c>
      <c r="L1676" s="7">
        <v>46</v>
      </c>
      <c r="M1676" s="4" t="s">
        <v>6414</v>
      </c>
      <c r="N1676" s="4" t="s">
        <v>6414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5901</v>
      </c>
      <c r="J1677" s="7">
        <v>900</v>
      </c>
      <c r="K1677" s="7">
        <v>888</v>
      </c>
      <c r="L1677" s="7">
        <v>12</v>
      </c>
      <c r="M1677" s="4" t="s">
        <v>6414</v>
      </c>
      <c r="N1677" s="4" t="s">
        <v>6414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6130</v>
      </c>
      <c r="J1678" s="7">
        <v>2016</v>
      </c>
      <c r="K1678" s="7">
        <v>1875</v>
      </c>
      <c r="L1678" s="7">
        <v>141</v>
      </c>
      <c r="M1678" s="4" t="s">
        <v>6414</v>
      </c>
      <c r="N1678" s="4" t="s">
        <v>6414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6018</v>
      </c>
      <c r="J1679" s="7">
        <v>1</v>
      </c>
      <c r="K1679" s="7">
        <v>1</v>
      </c>
      <c r="L1679" s="7">
        <v>0</v>
      </c>
      <c r="M1679" s="4" t="s">
        <v>6414</v>
      </c>
      <c r="N1679" s="4" t="s">
        <v>6414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6015</v>
      </c>
      <c r="J1680" s="7">
        <v>1</v>
      </c>
      <c r="K1680" s="7">
        <v>1</v>
      </c>
      <c r="L1680" s="7">
        <v>0</v>
      </c>
      <c r="M1680" s="4" t="s">
        <v>6414</v>
      </c>
      <c r="N1680" s="4" t="s">
        <v>6414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6135</v>
      </c>
      <c r="J1681" s="7">
        <v>1</v>
      </c>
      <c r="K1681" s="7">
        <v>1</v>
      </c>
      <c r="L1681" s="7">
        <v>0</v>
      </c>
      <c r="M1681" s="4" t="s">
        <v>6414</v>
      </c>
      <c r="N1681" s="4" t="s">
        <v>6414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6091</v>
      </c>
      <c r="J1682" s="7">
        <v>1</v>
      </c>
      <c r="K1682" s="7">
        <v>1</v>
      </c>
      <c r="L1682" s="7">
        <v>0</v>
      </c>
      <c r="M1682" s="4" t="s">
        <v>6414</v>
      </c>
      <c r="N1682" s="4" t="s">
        <v>6414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5995</v>
      </c>
      <c r="J1683" s="7">
        <v>600</v>
      </c>
      <c r="K1683" s="7">
        <v>600</v>
      </c>
      <c r="L1683" s="7">
        <v>0</v>
      </c>
      <c r="M1683" s="4" t="s">
        <v>6414</v>
      </c>
      <c r="N1683" s="4" t="s">
        <v>6414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6064</v>
      </c>
      <c r="J1684" s="7">
        <v>600</v>
      </c>
      <c r="K1684" s="7">
        <v>569</v>
      </c>
      <c r="L1684" s="7">
        <v>31</v>
      </c>
      <c r="M1684" s="4" t="s">
        <v>6414</v>
      </c>
      <c r="N1684" s="4" t="s">
        <v>6414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6176</v>
      </c>
      <c r="J1685" s="7">
        <v>1080</v>
      </c>
      <c r="K1685" s="7">
        <v>1060</v>
      </c>
      <c r="L1685" s="7">
        <v>20</v>
      </c>
      <c r="M1685" s="4" t="s">
        <v>6414</v>
      </c>
      <c r="N1685" s="4" t="s">
        <v>6414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5922</v>
      </c>
      <c r="J1686" s="7">
        <v>4005</v>
      </c>
      <c r="K1686" s="7">
        <v>4004</v>
      </c>
      <c r="L1686" s="7">
        <v>1</v>
      </c>
      <c r="M1686" s="4" t="s">
        <v>6414</v>
      </c>
      <c r="N1686" s="4" t="s">
        <v>6414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6046</v>
      </c>
      <c r="J1687" s="7">
        <v>80</v>
      </c>
      <c r="K1687" s="7">
        <v>63</v>
      </c>
      <c r="L1687" s="7">
        <v>17</v>
      </c>
      <c r="M1687" s="4" t="s">
        <v>6414</v>
      </c>
      <c r="N1687" s="4" t="s">
        <v>6414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6105</v>
      </c>
      <c r="J1688" s="7">
        <v>768</v>
      </c>
      <c r="K1688" s="7">
        <v>767</v>
      </c>
      <c r="L1688" s="7">
        <v>1</v>
      </c>
      <c r="M1688" s="4" t="s">
        <v>6414</v>
      </c>
      <c r="N1688" s="4" t="s">
        <v>6414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5987</v>
      </c>
      <c r="J1689" s="7">
        <v>1200</v>
      </c>
      <c r="K1689" s="7">
        <v>1200</v>
      </c>
      <c r="L1689" s="7">
        <v>0</v>
      </c>
      <c r="M1689" s="4" t="s">
        <v>6414</v>
      </c>
      <c r="N1689" s="4" t="s">
        <v>6414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5944</v>
      </c>
      <c r="J1690" s="7">
        <v>8000</v>
      </c>
      <c r="K1690" s="7">
        <v>8000</v>
      </c>
      <c r="L1690" s="7">
        <v>0</v>
      </c>
      <c r="M1690" s="4" t="s">
        <v>6414</v>
      </c>
      <c r="N1690" s="4" t="s">
        <v>6414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6154</v>
      </c>
      <c r="J1691" s="7">
        <v>600</v>
      </c>
      <c r="K1691" s="7">
        <v>300</v>
      </c>
      <c r="L1691" s="7">
        <v>300</v>
      </c>
      <c r="M1691" s="4" t="s">
        <v>6414</v>
      </c>
      <c r="N1691" s="4" t="s">
        <v>6414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6006</v>
      </c>
      <c r="J1692" s="7">
        <v>550</v>
      </c>
      <c r="K1692" s="7">
        <v>550</v>
      </c>
      <c r="L1692" s="7">
        <v>0</v>
      </c>
      <c r="M1692" s="4" t="s">
        <v>6414</v>
      </c>
      <c r="N1692" s="4" t="s">
        <v>6414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6131</v>
      </c>
      <c r="J1693" s="7">
        <v>1365</v>
      </c>
      <c r="K1693" s="7">
        <v>853</v>
      </c>
      <c r="L1693" s="7">
        <v>512</v>
      </c>
      <c r="M1693" s="4" t="s">
        <v>6414</v>
      </c>
      <c r="N1693" s="4" t="s">
        <v>6414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6155</v>
      </c>
      <c r="J1694" s="7">
        <v>359</v>
      </c>
      <c r="K1694" s="7">
        <v>233</v>
      </c>
      <c r="L1694" s="7">
        <v>126</v>
      </c>
      <c r="M1694" s="4" t="s">
        <v>6414</v>
      </c>
      <c r="N1694" s="4" t="s">
        <v>6414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6175</v>
      </c>
      <c r="J1695" s="7">
        <v>567</v>
      </c>
      <c r="K1695" s="7">
        <v>467</v>
      </c>
      <c r="L1695" s="7">
        <v>100</v>
      </c>
      <c r="M1695" s="4" t="s">
        <v>6414</v>
      </c>
      <c r="N1695" s="4" t="s">
        <v>6414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6071</v>
      </c>
      <c r="J1696" s="7">
        <v>450</v>
      </c>
      <c r="K1696" s="7">
        <v>448</v>
      </c>
      <c r="L1696" s="7">
        <v>2</v>
      </c>
      <c r="M1696" s="4" t="s">
        <v>6414</v>
      </c>
      <c r="N1696" s="4" t="s">
        <v>6414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5986</v>
      </c>
      <c r="J1697" s="7">
        <v>370</v>
      </c>
      <c r="K1697" s="7">
        <v>310</v>
      </c>
      <c r="L1697" s="7">
        <v>60</v>
      </c>
      <c r="M1697" s="4" t="s">
        <v>6414</v>
      </c>
      <c r="N1697" s="4" t="s">
        <v>6414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6007</v>
      </c>
      <c r="J1698" s="7">
        <v>603</v>
      </c>
      <c r="K1698" s="7">
        <v>601</v>
      </c>
      <c r="L1698" s="7">
        <v>2</v>
      </c>
      <c r="M1698" s="4" t="s">
        <v>6414</v>
      </c>
      <c r="N1698" s="4" t="s">
        <v>6414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6145</v>
      </c>
      <c r="J1699" s="7">
        <v>378</v>
      </c>
      <c r="K1699" s="7">
        <v>348</v>
      </c>
      <c r="L1699" s="7">
        <v>30</v>
      </c>
      <c r="M1699" s="4" t="s">
        <v>6414</v>
      </c>
      <c r="N1699" s="4" t="s">
        <v>6414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5909</v>
      </c>
      <c r="J1700" s="7">
        <v>520</v>
      </c>
      <c r="K1700" s="7">
        <v>495</v>
      </c>
      <c r="L1700" s="7">
        <v>25</v>
      </c>
      <c r="M1700" s="4" t="s">
        <v>6414</v>
      </c>
      <c r="N1700" s="4" t="s">
        <v>6414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5990</v>
      </c>
      <c r="J1701" s="7">
        <v>600</v>
      </c>
      <c r="K1701" s="7">
        <v>596</v>
      </c>
      <c r="L1701" s="7">
        <v>4</v>
      </c>
      <c r="M1701" s="4" t="s">
        <v>6414</v>
      </c>
      <c r="N1701" s="4" t="s">
        <v>6414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6087</v>
      </c>
      <c r="J1702" s="7">
        <v>1227</v>
      </c>
      <c r="K1702" s="7">
        <v>1196</v>
      </c>
      <c r="L1702" s="7">
        <v>31</v>
      </c>
      <c r="M1702" s="4" t="s">
        <v>6414</v>
      </c>
      <c r="N1702" s="4" t="s">
        <v>6414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6058</v>
      </c>
      <c r="J1703" s="7">
        <v>4102</v>
      </c>
      <c r="K1703" s="7">
        <v>3536</v>
      </c>
      <c r="L1703" s="7">
        <v>566</v>
      </c>
      <c r="M1703" s="4" t="s">
        <v>6414</v>
      </c>
      <c r="N1703" s="4" t="s">
        <v>6414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6091</v>
      </c>
      <c r="J1704" s="7">
        <v>1696</v>
      </c>
      <c r="K1704" s="7">
        <v>1660</v>
      </c>
      <c r="L1704" s="7">
        <v>36</v>
      </c>
      <c r="M1704" s="4" t="s">
        <v>6414</v>
      </c>
      <c r="N1704" s="4" t="s">
        <v>6414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5933</v>
      </c>
      <c r="J1705" s="7">
        <v>192</v>
      </c>
      <c r="K1705" s="7">
        <v>179</v>
      </c>
      <c r="L1705" s="7">
        <v>13</v>
      </c>
      <c r="M1705" s="4" t="s">
        <v>6414</v>
      </c>
      <c r="N1705" s="4" t="s">
        <v>6414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5983</v>
      </c>
      <c r="J1706" s="7">
        <v>520</v>
      </c>
      <c r="K1706" s="7">
        <v>514</v>
      </c>
      <c r="L1706" s="7">
        <v>6</v>
      </c>
      <c r="M1706" s="4" t="s">
        <v>6414</v>
      </c>
      <c r="N1706" s="4" t="s">
        <v>6414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6158</v>
      </c>
      <c r="J1707" s="7">
        <v>499</v>
      </c>
      <c r="K1707" s="7">
        <v>481</v>
      </c>
      <c r="L1707" s="7">
        <v>18</v>
      </c>
      <c r="M1707" s="4" t="s">
        <v>6414</v>
      </c>
      <c r="N1707" s="4" t="s">
        <v>6414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6014</v>
      </c>
      <c r="J1708" s="7">
        <v>300</v>
      </c>
      <c r="K1708" s="7">
        <v>300</v>
      </c>
      <c r="L1708" s="7">
        <v>0</v>
      </c>
      <c r="M1708" s="4" t="s">
        <v>6414</v>
      </c>
      <c r="N1708" s="4" t="s">
        <v>6414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6016</v>
      </c>
      <c r="J1709" s="7">
        <v>800</v>
      </c>
      <c r="K1709" s="7">
        <v>800</v>
      </c>
      <c r="L1709" s="7">
        <v>0</v>
      </c>
      <c r="M1709" s="4" t="s">
        <v>6414</v>
      </c>
      <c r="N1709" s="4" t="s">
        <v>6414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6040</v>
      </c>
      <c r="J1710" s="7">
        <v>1600</v>
      </c>
      <c r="K1710" s="7">
        <v>1600</v>
      </c>
      <c r="L1710" s="7">
        <v>0</v>
      </c>
      <c r="M1710" s="4" t="s">
        <v>6414</v>
      </c>
      <c r="N1710" s="4" t="s">
        <v>6414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6107</v>
      </c>
      <c r="J1711" s="7">
        <v>360</v>
      </c>
      <c r="K1711" s="7">
        <v>352</v>
      </c>
      <c r="L1711" s="7">
        <v>8</v>
      </c>
      <c r="M1711" s="4" t="s">
        <v>6414</v>
      </c>
      <c r="N1711" s="4" t="s">
        <v>6414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5976</v>
      </c>
      <c r="J1712" s="7">
        <v>300</v>
      </c>
      <c r="K1712" s="7">
        <v>300</v>
      </c>
      <c r="L1712" s="7">
        <v>0</v>
      </c>
      <c r="M1712" s="4" t="s">
        <v>6414</v>
      </c>
      <c r="N1712" s="4" t="s">
        <v>6414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6005</v>
      </c>
      <c r="J1713" s="7">
        <v>2100</v>
      </c>
      <c r="K1713" s="7">
        <v>2095</v>
      </c>
      <c r="L1713" s="7">
        <v>5</v>
      </c>
      <c r="M1713" s="4" t="s">
        <v>6414</v>
      </c>
      <c r="N1713" s="4" t="s">
        <v>6414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6003</v>
      </c>
      <c r="J1714" s="7">
        <v>537</v>
      </c>
      <c r="K1714" s="7">
        <v>533</v>
      </c>
      <c r="L1714" s="7">
        <v>4</v>
      </c>
      <c r="M1714" s="4" t="s">
        <v>6414</v>
      </c>
      <c r="N1714" s="4" t="s">
        <v>6414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6173</v>
      </c>
      <c r="J1715" s="7">
        <v>189</v>
      </c>
      <c r="K1715" s="7">
        <v>184</v>
      </c>
      <c r="L1715" s="7">
        <v>5</v>
      </c>
      <c r="M1715" s="4" t="s">
        <v>6414</v>
      </c>
      <c r="N1715" s="4" t="s">
        <v>6414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6063</v>
      </c>
      <c r="J1716" s="7">
        <v>105</v>
      </c>
      <c r="K1716" s="7">
        <v>99</v>
      </c>
      <c r="L1716" s="7">
        <v>6</v>
      </c>
      <c r="M1716" s="4" t="s">
        <v>6414</v>
      </c>
      <c r="N1716" s="4" t="s">
        <v>6414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6060</v>
      </c>
      <c r="J1717" s="7">
        <v>200</v>
      </c>
      <c r="K1717" s="7">
        <v>200</v>
      </c>
      <c r="L1717" s="7">
        <v>0</v>
      </c>
      <c r="M1717" s="4" t="s">
        <v>6414</v>
      </c>
      <c r="N1717" s="4" t="s">
        <v>6414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6177</v>
      </c>
      <c r="J1718" s="7">
        <v>231</v>
      </c>
      <c r="K1718" s="7">
        <v>231</v>
      </c>
      <c r="L1718" s="7">
        <v>0</v>
      </c>
      <c r="M1718" s="4" t="s">
        <v>6414</v>
      </c>
      <c r="N1718" s="4" t="s">
        <v>6414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6178</v>
      </c>
      <c r="J1719" s="7">
        <v>231</v>
      </c>
      <c r="K1719" s="7">
        <v>231</v>
      </c>
      <c r="L1719" s="7">
        <v>0</v>
      </c>
      <c r="M1719" s="4" t="s">
        <v>6414</v>
      </c>
      <c r="N1719" s="4" t="s">
        <v>6414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5913</v>
      </c>
      <c r="J1720" s="7">
        <v>1400</v>
      </c>
      <c r="K1720" s="7">
        <v>1387</v>
      </c>
      <c r="L1720" s="7">
        <v>13</v>
      </c>
      <c r="M1720" s="4" t="s">
        <v>6414</v>
      </c>
      <c r="N1720" s="4" t="s">
        <v>6414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6128</v>
      </c>
      <c r="J1721" s="7">
        <v>1000</v>
      </c>
      <c r="K1721" s="7">
        <v>934</v>
      </c>
      <c r="L1721" s="7">
        <v>66</v>
      </c>
      <c r="M1721" s="4" t="s">
        <v>6414</v>
      </c>
      <c r="N1721" s="4" t="s">
        <v>6414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5919</v>
      </c>
      <c r="J1722" s="7">
        <v>96</v>
      </c>
      <c r="K1722" s="7">
        <v>94</v>
      </c>
      <c r="L1722" s="7">
        <v>2</v>
      </c>
      <c r="M1722" s="4" t="s">
        <v>6414</v>
      </c>
      <c r="N1722" s="4" t="s">
        <v>6414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5963</v>
      </c>
      <c r="J1723" s="7">
        <v>380</v>
      </c>
      <c r="K1723" s="7">
        <v>377</v>
      </c>
      <c r="L1723" s="7">
        <v>3</v>
      </c>
      <c r="M1723" s="4" t="s">
        <v>6414</v>
      </c>
      <c r="N1723" s="4" t="s">
        <v>6414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5921</v>
      </c>
      <c r="J1724" s="7">
        <v>4700</v>
      </c>
      <c r="K1724" s="7">
        <v>4557</v>
      </c>
      <c r="L1724" s="7">
        <v>143</v>
      </c>
      <c r="M1724" s="4" t="s">
        <v>6414</v>
      </c>
      <c r="N1724" s="4" t="s">
        <v>6414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5896</v>
      </c>
      <c r="J1725" s="7">
        <v>175</v>
      </c>
      <c r="K1725" s="7">
        <v>175</v>
      </c>
      <c r="L1725" s="7">
        <v>0</v>
      </c>
      <c r="M1725" s="4" t="s">
        <v>6414</v>
      </c>
      <c r="N1725" s="4" t="s">
        <v>6414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5953</v>
      </c>
      <c r="J1726" s="7">
        <v>100</v>
      </c>
      <c r="K1726" s="7">
        <v>92</v>
      </c>
      <c r="L1726" s="7">
        <v>8</v>
      </c>
      <c r="M1726" s="4" t="s">
        <v>6414</v>
      </c>
      <c r="N1726" s="4" t="s">
        <v>6414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5967</v>
      </c>
      <c r="J1727" s="7">
        <v>71</v>
      </c>
      <c r="K1727" s="7">
        <v>57</v>
      </c>
      <c r="L1727" s="7">
        <v>14</v>
      </c>
      <c r="M1727" s="4" t="s">
        <v>6414</v>
      </c>
      <c r="N1727" s="4" t="s">
        <v>6414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5890</v>
      </c>
      <c r="J1728" s="7">
        <v>1560</v>
      </c>
      <c r="K1728" s="7">
        <v>1560</v>
      </c>
      <c r="L1728" s="7">
        <v>0</v>
      </c>
      <c r="M1728" s="4" t="s">
        <v>6414</v>
      </c>
      <c r="N1728" s="4" t="s">
        <v>6414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5958</v>
      </c>
      <c r="J1729" s="7">
        <v>2190</v>
      </c>
      <c r="K1729" s="7">
        <v>2180</v>
      </c>
      <c r="L1729" s="7">
        <v>10</v>
      </c>
      <c r="M1729" s="4" t="s">
        <v>6414</v>
      </c>
      <c r="N1729" s="4" t="s">
        <v>6414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5970</v>
      </c>
      <c r="J1730" s="7">
        <v>360</v>
      </c>
      <c r="K1730" s="7">
        <v>352</v>
      </c>
      <c r="L1730" s="7">
        <v>8</v>
      </c>
      <c r="M1730" s="4" t="s">
        <v>6414</v>
      </c>
      <c r="N1730" s="4" t="s">
        <v>6414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5981</v>
      </c>
      <c r="J1731" s="7">
        <v>392</v>
      </c>
      <c r="K1731" s="7">
        <v>366</v>
      </c>
      <c r="L1731" s="7">
        <v>26</v>
      </c>
      <c r="M1731" s="4" t="s">
        <v>6414</v>
      </c>
      <c r="N1731" s="4" t="s">
        <v>6414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6032</v>
      </c>
      <c r="J1732" s="7">
        <v>827</v>
      </c>
      <c r="K1732" s="7">
        <v>827</v>
      </c>
      <c r="L1732" s="7">
        <v>0</v>
      </c>
      <c r="M1732" s="4" t="s">
        <v>6414</v>
      </c>
      <c r="N1732" s="4" t="s">
        <v>6414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5917</v>
      </c>
      <c r="J1733" s="7">
        <v>1425</v>
      </c>
      <c r="K1733" s="7">
        <v>1425</v>
      </c>
      <c r="L1733" s="7">
        <v>0</v>
      </c>
      <c r="M1733" s="4" t="s">
        <v>6414</v>
      </c>
      <c r="N1733" s="4" t="s">
        <v>6414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6065</v>
      </c>
      <c r="J1734" s="7">
        <v>425</v>
      </c>
      <c r="K1734" s="7">
        <v>425</v>
      </c>
      <c r="L1734" s="7">
        <v>0</v>
      </c>
      <c r="M1734" s="4" t="s">
        <v>6414</v>
      </c>
      <c r="N1734" s="4" t="s">
        <v>6414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5964</v>
      </c>
      <c r="J1735" s="7">
        <v>800</v>
      </c>
      <c r="K1735" s="7">
        <v>791</v>
      </c>
      <c r="L1735" s="7">
        <v>9</v>
      </c>
      <c r="M1735" s="4" t="s">
        <v>6414</v>
      </c>
      <c r="N1735" s="4" t="s">
        <v>6414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6130</v>
      </c>
      <c r="J1736" s="7">
        <v>1993</v>
      </c>
      <c r="K1736" s="7">
        <v>1901</v>
      </c>
      <c r="L1736" s="7">
        <v>92</v>
      </c>
      <c r="M1736" s="4" t="s">
        <v>6414</v>
      </c>
      <c r="N1736" s="4" t="s">
        <v>6414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6177</v>
      </c>
      <c r="J1737" s="7">
        <v>186</v>
      </c>
      <c r="K1737" s="7">
        <v>183</v>
      </c>
      <c r="L1737" s="7">
        <v>3</v>
      </c>
      <c r="M1737" s="4" t="s">
        <v>6414</v>
      </c>
      <c r="N1737" s="4" t="s">
        <v>6414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6178</v>
      </c>
      <c r="J1738" s="7">
        <v>189</v>
      </c>
      <c r="K1738" s="7">
        <v>189</v>
      </c>
      <c r="L1738" s="7">
        <v>0</v>
      </c>
      <c r="M1738" s="4" t="s">
        <v>6414</v>
      </c>
      <c r="N1738" s="4" t="s">
        <v>6414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6159</v>
      </c>
      <c r="J1739" s="7">
        <v>520</v>
      </c>
      <c r="K1739" s="7">
        <v>520</v>
      </c>
      <c r="L1739" s="7">
        <v>0</v>
      </c>
      <c r="M1739" s="4" t="s">
        <v>6414</v>
      </c>
      <c r="N1739" s="4" t="s">
        <v>6414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6099</v>
      </c>
      <c r="J1740" s="7">
        <v>300</v>
      </c>
      <c r="K1740" s="7">
        <v>285</v>
      </c>
      <c r="L1740" s="7">
        <v>15</v>
      </c>
      <c r="M1740" s="4" t="s">
        <v>6414</v>
      </c>
      <c r="N1740" s="4" t="s">
        <v>6414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5996</v>
      </c>
      <c r="J1741" s="7">
        <v>690</v>
      </c>
      <c r="K1741" s="7">
        <v>689</v>
      </c>
      <c r="L1741" s="7">
        <v>1</v>
      </c>
      <c r="M1741" s="4" t="s">
        <v>6414</v>
      </c>
      <c r="N1741" s="4" t="s">
        <v>6414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6067</v>
      </c>
      <c r="J1742" s="7">
        <v>156</v>
      </c>
      <c r="K1742" s="7">
        <v>155</v>
      </c>
      <c r="L1742" s="7">
        <v>1</v>
      </c>
      <c r="M1742" s="4" t="s">
        <v>6414</v>
      </c>
      <c r="N1742" s="4" t="s">
        <v>6414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5929</v>
      </c>
      <c r="J1743" s="7">
        <v>864</v>
      </c>
      <c r="K1743" s="7">
        <v>864</v>
      </c>
      <c r="L1743" s="7">
        <v>0</v>
      </c>
      <c r="M1743" s="4" t="s">
        <v>6414</v>
      </c>
      <c r="N1743" s="4" t="s">
        <v>6414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6013</v>
      </c>
      <c r="J1744" s="7">
        <v>1920</v>
      </c>
      <c r="K1744" s="7">
        <v>1856</v>
      </c>
      <c r="L1744" s="7">
        <v>64</v>
      </c>
      <c r="M1744" s="4" t="s">
        <v>6414</v>
      </c>
      <c r="N1744" s="4" t="s">
        <v>6414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6041</v>
      </c>
      <c r="J1745" s="7">
        <v>691</v>
      </c>
      <c r="K1745" s="7">
        <v>679</v>
      </c>
      <c r="L1745" s="7">
        <v>12</v>
      </c>
      <c r="M1745" s="4" t="s">
        <v>6414</v>
      </c>
      <c r="N1745" s="4" t="s">
        <v>6414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5927</v>
      </c>
      <c r="J1746" s="7">
        <v>648</v>
      </c>
      <c r="K1746" s="7">
        <v>627</v>
      </c>
      <c r="L1746" s="7">
        <v>21</v>
      </c>
      <c r="M1746" s="4" t="s">
        <v>6414</v>
      </c>
      <c r="N1746" s="4" t="s">
        <v>6414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6084</v>
      </c>
      <c r="J1747" s="7">
        <v>165</v>
      </c>
      <c r="K1747" s="7">
        <v>165</v>
      </c>
      <c r="L1747" s="7">
        <v>0</v>
      </c>
      <c r="M1747" s="4" t="s">
        <v>6414</v>
      </c>
      <c r="N1747" s="4" t="s">
        <v>6414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6092</v>
      </c>
      <c r="J1748" s="7">
        <v>78</v>
      </c>
      <c r="K1748" s="7">
        <v>77</v>
      </c>
      <c r="L1748" s="7">
        <v>1</v>
      </c>
      <c r="M1748" s="4" t="s">
        <v>6414</v>
      </c>
      <c r="N1748" s="4" t="s">
        <v>6414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5974</v>
      </c>
      <c r="J1749" s="7">
        <v>1040</v>
      </c>
      <c r="K1749" s="7">
        <v>1040</v>
      </c>
      <c r="L1749" s="7">
        <v>0</v>
      </c>
      <c r="M1749" s="4" t="s">
        <v>6414</v>
      </c>
      <c r="N1749" s="4" t="s">
        <v>6414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5984</v>
      </c>
      <c r="J1750" s="7">
        <v>105</v>
      </c>
      <c r="K1750" s="7">
        <v>105</v>
      </c>
      <c r="L1750" s="7">
        <v>0</v>
      </c>
      <c r="M1750" s="4" t="s">
        <v>6414</v>
      </c>
      <c r="N1750" s="4" t="s">
        <v>6414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6115</v>
      </c>
      <c r="J1751" s="7">
        <v>865</v>
      </c>
      <c r="K1751" s="7">
        <v>862</v>
      </c>
      <c r="L1751" s="7">
        <v>3</v>
      </c>
      <c r="M1751" s="4" t="s">
        <v>6414</v>
      </c>
      <c r="N1751" s="4" t="s">
        <v>6414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6051</v>
      </c>
      <c r="J1752" s="7">
        <v>760</v>
      </c>
      <c r="K1752" s="7">
        <v>758</v>
      </c>
      <c r="L1752" s="7">
        <v>2</v>
      </c>
      <c r="M1752" s="4" t="s">
        <v>6414</v>
      </c>
      <c r="N1752" s="4" t="s">
        <v>6414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5893</v>
      </c>
      <c r="J1753" s="7">
        <v>265</v>
      </c>
      <c r="K1753" s="7">
        <v>265</v>
      </c>
      <c r="L1753" s="7">
        <v>0</v>
      </c>
      <c r="M1753" s="4" t="s">
        <v>6414</v>
      </c>
      <c r="N1753" s="4" t="s">
        <v>6414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5952</v>
      </c>
      <c r="J1754" s="7">
        <v>150</v>
      </c>
      <c r="K1754" s="7">
        <v>141</v>
      </c>
      <c r="L1754" s="7">
        <v>9</v>
      </c>
      <c r="M1754" s="4" t="s">
        <v>6414</v>
      </c>
      <c r="N1754" s="4" t="s">
        <v>6414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6179</v>
      </c>
      <c r="J1755" s="7">
        <v>128</v>
      </c>
      <c r="K1755" s="7">
        <v>128</v>
      </c>
      <c r="L1755" s="7">
        <v>0</v>
      </c>
      <c r="M1755" s="4" t="s">
        <v>6414</v>
      </c>
      <c r="N1755" s="4" t="s">
        <v>6414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6180</v>
      </c>
      <c r="J1756" s="7">
        <v>64</v>
      </c>
      <c r="K1756" s="7">
        <v>63</v>
      </c>
      <c r="L1756" s="7">
        <v>1</v>
      </c>
      <c r="M1756" s="4" t="s">
        <v>6414</v>
      </c>
      <c r="N1756" s="4" t="s">
        <v>6414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6181</v>
      </c>
      <c r="J1757" s="7">
        <v>168</v>
      </c>
      <c r="K1757" s="7">
        <v>163</v>
      </c>
      <c r="L1757" s="7">
        <v>5</v>
      </c>
      <c r="M1757" s="4" t="s">
        <v>6414</v>
      </c>
      <c r="N1757" s="4" t="s">
        <v>6414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6182</v>
      </c>
      <c r="J1758" s="7">
        <v>86</v>
      </c>
      <c r="K1758" s="7">
        <v>85</v>
      </c>
      <c r="L1758" s="7">
        <v>1</v>
      </c>
      <c r="M1758" s="4" t="s">
        <v>6414</v>
      </c>
      <c r="N1758" s="4" t="s">
        <v>6414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6137</v>
      </c>
      <c r="J1759" s="7">
        <v>12000</v>
      </c>
      <c r="K1759" s="7">
        <v>6000</v>
      </c>
      <c r="L1759" s="7">
        <v>6000</v>
      </c>
      <c r="M1759" s="4" t="s">
        <v>6414</v>
      </c>
      <c r="N1759" s="4" t="s">
        <v>6414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6140</v>
      </c>
      <c r="J1760" s="7">
        <v>1600</v>
      </c>
      <c r="K1760" s="7">
        <v>1598</v>
      </c>
      <c r="L1760" s="7">
        <v>2</v>
      </c>
      <c r="M1760" s="4" t="s">
        <v>6414</v>
      </c>
      <c r="N1760" s="4" t="s">
        <v>6414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6143</v>
      </c>
      <c r="J1761" s="7">
        <v>350</v>
      </c>
      <c r="K1761" s="7">
        <v>350</v>
      </c>
      <c r="L1761" s="7">
        <v>0</v>
      </c>
      <c r="M1761" s="4" t="s">
        <v>6414</v>
      </c>
      <c r="N1761" s="4" t="s">
        <v>6414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6144</v>
      </c>
      <c r="J1762" s="7">
        <v>80</v>
      </c>
      <c r="K1762" s="7">
        <v>80</v>
      </c>
      <c r="L1762" s="7">
        <v>0</v>
      </c>
      <c r="M1762" s="4" t="s">
        <v>6414</v>
      </c>
      <c r="N1762" s="4" t="s">
        <v>6414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6160</v>
      </c>
      <c r="J1763" s="7">
        <v>450</v>
      </c>
      <c r="K1763" s="7">
        <v>450</v>
      </c>
      <c r="L1763" s="7">
        <v>0</v>
      </c>
      <c r="M1763" s="4" t="s">
        <v>6414</v>
      </c>
      <c r="N1763" s="4" t="s">
        <v>6414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6183</v>
      </c>
      <c r="J1764" s="7">
        <v>420</v>
      </c>
      <c r="K1764" s="7">
        <v>420</v>
      </c>
      <c r="L1764" s="7">
        <v>0</v>
      </c>
      <c r="M1764" s="4" t="s">
        <v>6414</v>
      </c>
      <c r="N1764" s="4" t="s">
        <v>6414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6000</v>
      </c>
      <c r="J1765" s="7">
        <v>672</v>
      </c>
      <c r="K1765" s="7">
        <v>672</v>
      </c>
      <c r="L1765" s="7">
        <v>0</v>
      </c>
      <c r="M1765" s="4" t="s">
        <v>6414</v>
      </c>
      <c r="N1765" s="4" t="s">
        <v>6414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5891</v>
      </c>
      <c r="J1766" s="7">
        <v>1512</v>
      </c>
      <c r="K1766" s="7">
        <v>1512</v>
      </c>
      <c r="L1766" s="7">
        <v>0</v>
      </c>
      <c r="M1766" s="4" t="s">
        <v>6414</v>
      </c>
      <c r="N1766" s="4" t="s">
        <v>6414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5937</v>
      </c>
      <c r="J1767" s="7">
        <v>301</v>
      </c>
      <c r="K1767" s="7">
        <v>233</v>
      </c>
      <c r="L1767" s="7">
        <v>68</v>
      </c>
      <c r="M1767" s="4" t="s">
        <v>6414</v>
      </c>
      <c r="N1767" s="4" t="s">
        <v>6414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5968</v>
      </c>
      <c r="J1768" s="7">
        <v>1240</v>
      </c>
      <c r="K1768" s="7">
        <v>1238</v>
      </c>
      <c r="L1768" s="7">
        <v>2</v>
      </c>
      <c r="M1768" s="4" t="s">
        <v>6414</v>
      </c>
      <c r="N1768" s="4" t="s">
        <v>6414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6049</v>
      </c>
      <c r="J1769" s="7">
        <v>450</v>
      </c>
      <c r="K1769" s="7">
        <v>450</v>
      </c>
      <c r="L1769" s="7">
        <v>0</v>
      </c>
      <c r="M1769" s="4" t="s">
        <v>6414</v>
      </c>
      <c r="N1769" s="4" t="s">
        <v>6414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6072</v>
      </c>
      <c r="J1770" s="7">
        <v>850</v>
      </c>
      <c r="K1770" s="7">
        <v>844</v>
      </c>
      <c r="L1770" s="7">
        <v>6</v>
      </c>
      <c r="M1770" s="4" t="s">
        <v>6414</v>
      </c>
      <c r="N1770" s="4" t="s">
        <v>6414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6172</v>
      </c>
      <c r="J1771" s="7">
        <v>648</v>
      </c>
      <c r="K1771" s="7">
        <v>646</v>
      </c>
      <c r="L1771" s="7">
        <v>2</v>
      </c>
      <c r="M1771" s="4" t="s">
        <v>6414</v>
      </c>
      <c r="N1771" s="4" t="s">
        <v>6414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5979</v>
      </c>
      <c r="J1772" s="7">
        <v>369</v>
      </c>
      <c r="K1772" s="7">
        <v>369</v>
      </c>
      <c r="L1772" s="7">
        <v>0</v>
      </c>
      <c r="M1772" s="4" t="s">
        <v>6414</v>
      </c>
      <c r="N1772" s="4" t="s">
        <v>6414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6170</v>
      </c>
      <c r="J1773" s="7">
        <v>270</v>
      </c>
      <c r="K1773" s="7">
        <v>268</v>
      </c>
      <c r="L1773" s="7">
        <v>2</v>
      </c>
      <c r="M1773" s="4" t="s">
        <v>6414</v>
      </c>
      <c r="N1773" s="4" t="s">
        <v>6414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6181</v>
      </c>
      <c r="J1774" s="7">
        <v>231</v>
      </c>
      <c r="K1774" s="7">
        <v>219</v>
      </c>
      <c r="L1774" s="7">
        <v>12</v>
      </c>
      <c r="M1774" s="4" t="s">
        <v>6414</v>
      </c>
      <c r="N1774" s="4" t="s">
        <v>6414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6182</v>
      </c>
      <c r="J1775" s="7">
        <v>189</v>
      </c>
      <c r="K1775" s="7">
        <v>162</v>
      </c>
      <c r="L1775" s="7">
        <v>27</v>
      </c>
      <c r="M1775" s="4" t="s">
        <v>6414</v>
      </c>
      <c r="N1775" s="4" t="s">
        <v>6414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6146</v>
      </c>
      <c r="J1776" s="7">
        <v>764</v>
      </c>
      <c r="K1776" s="7">
        <v>656</v>
      </c>
      <c r="L1776" s="7">
        <v>108</v>
      </c>
      <c r="M1776" s="4" t="s">
        <v>6414</v>
      </c>
      <c r="N1776" s="4" t="s">
        <v>6414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6059</v>
      </c>
      <c r="J1777" s="7">
        <v>1200</v>
      </c>
      <c r="K1777" s="7">
        <v>1194</v>
      </c>
      <c r="L1777" s="7">
        <v>6</v>
      </c>
      <c r="M1777" s="4" t="s">
        <v>6414</v>
      </c>
      <c r="N1777" s="4" t="s">
        <v>6414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5965</v>
      </c>
      <c r="J1778" s="7">
        <v>516</v>
      </c>
      <c r="K1778" s="7">
        <v>510</v>
      </c>
      <c r="L1778" s="7">
        <v>6</v>
      </c>
      <c r="M1778" s="4" t="s">
        <v>6414</v>
      </c>
      <c r="N1778" s="4" t="s">
        <v>6414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6031</v>
      </c>
      <c r="J1779" s="7">
        <v>1169</v>
      </c>
      <c r="K1779" s="7">
        <v>1168</v>
      </c>
      <c r="L1779" s="7">
        <v>1</v>
      </c>
      <c r="M1779" s="4" t="s">
        <v>6414</v>
      </c>
      <c r="N1779" s="4" t="s">
        <v>6414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6094</v>
      </c>
      <c r="J1780" s="7">
        <v>216</v>
      </c>
      <c r="K1780" s="7">
        <v>164</v>
      </c>
      <c r="L1780" s="7">
        <v>52</v>
      </c>
      <c r="M1780" s="4" t="s">
        <v>6414</v>
      </c>
      <c r="N1780" s="4" t="s">
        <v>6414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6184</v>
      </c>
      <c r="J1781" s="7">
        <v>96</v>
      </c>
      <c r="K1781" s="7">
        <v>96</v>
      </c>
      <c r="L1781" s="7">
        <v>0</v>
      </c>
      <c r="M1781" s="4" t="s">
        <v>6414</v>
      </c>
      <c r="N1781" s="4" t="s">
        <v>6414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6185</v>
      </c>
      <c r="J1782" s="7">
        <v>64</v>
      </c>
      <c r="K1782" s="7">
        <v>64</v>
      </c>
      <c r="L1782" s="7">
        <v>0</v>
      </c>
      <c r="M1782" s="4" t="s">
        <v>6414</v>
      </c>
      <c r="N1782" s="4" t="s">
        <v>6414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6186</v>
      </c>
      <c r="J1783" s="7">
        <v>84</v>
      </c>
      <c r="K1783" s="7">
        <v>83</v>
      </c>
      <c r="L1783" s="7">
        <v>1</v>
      </c>
      <c r="M1783" s="4" t="s">
        <v>6414</v>
      </c>
      <c r="N1783" s="4" t="s">
        <v>6414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6187</v>
      </c>
      <c r="J1784" s="7">
        <v>62</v>
      </c>
      <c r="K1784" s="7">
        <v>62</v>
      </c>
      <c r="L1784" s="7">
        <v>0</v>
      </c>
      <c r="M1784" s="4" t="s">
        <v>6414</v>
      </c>
      <c r="N1784" s="4" t="s">
        <v>6414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5955</v>
      </c>
      <c r="J1785" s="7">
        <v>198</v>
      </c>
      <c r="K1785" s="7">
        <v>164</v>
      </c>
      <c r="L1785" s="7">
        <v>34</v>
      </c>
      <c r="M1785" s="4" t="s">
        <v>6414</v>
      </c>
      <c r="N1785" s="4" t="s">
        <v>6414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5898</v>
      </c>
      <c r="J1786" s="7">
        <v>330</v>
      </c>
      <c r="K1786" s="7">
        <v>315</v>
      </c>
      <c r="L1786" s="7">
        <v>15</v>
      </c>
      <c r="M1786" s="4" t="s">
        <v>6414</v>
      </c>
      <c r="N1786" s="4" t="s">
        <v>6414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6090</v>
      </c>
      <c r="J1787" s="7">
        <v>400</v>
      </c>
      <c r="K1787" s="7">
        <v>333</v>
      </c>
      <c r="L1787" s="7">
        <v>67</v>
      </c>
      <c r="M1787" s="4" t="s">
        <v>6414</v>
      </c>
      <c r="N1787" s="4" t="s">
        <v>6414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6022</v>
      </c>
      <c r="J1788" s="7">
        <v>600</v>
      </c>
      <c r="K1788" s="7">
        <v>588</v>
      </c>
      <c r="L1788" s="7">
        <v>12</v>
      </c>
      <c r="M1788" s="4" t="s">
        <v>6414</v>
      </c>
      <c r="N1788" s="4" t="s">
        <v>6414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6002</v>
      </c>
      <c r="J1789" s="7">
        <v>400</v>
      </c>
      <c r="K1789" s="7">
        <v>397</v>
      </c>
      <c r="L1789" s="7">
        <v>3</v>
      </c>
      <c r="M1789" s="4" t="s">
        <v>6414</v>
      </c>
      <c r="N1789" s="4" t="s">
        <v>6414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6037</v>
      </c>
      <c r="J1790" s="7">
        <v>280</v>
      </c>
      <c r="K1790" s="7">
        <v>280</v>
      </c>
      <c r="L1790" s="7">
        <v>0</v>
      </c>
      <c r="M1790" s="4" t="s">
        <v>6414</v>
      </c>
      <c r="N1790" s="4" t="s">
        <v>6414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5973</v>
      </c>
      <c r="J1791" s="7">
        <v>346</v>
      </c>
      <c r="K1791" s="7">
        <v>343</v>
      </c>
      <c r="L1791" s="7">
        <v>3</v>
      </c>
      <c r="M1791" s="4" t="s">
        <v>6414</v>
      </c>
      <c r="N1791" s="4" t="s">
        <v>6414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6047</v>
      </c>
      <c r="J1792" s="7">
        <v>620</v>
      </c>
      <c r="K1792" s="7">
        <v>322</v>
      </c>
      <c r="L1792" s="7">
        <v>298</v>
      </c>
      <c r="M1792" s="4" t="s">
        <v>6414</v>
      </c>
      <c r="N1792" s="4" t="s">
        <v>6414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6033</v>
      </c>
      <c r="J1793" s="7">
        <v>2484</v>
      </c>
      <c r="K1793" s="7">
        <v>2482</v>
      </c>
      <c r="L1793" s="7">
        <v>2</v>
      </c>
      <c r="M1793" s="4" t="s">
        <v>6414</v>
      </c>
      <c r="N1793" s="4" t="s">
        <v>6414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6056</v>
      </c>
      <c r="J1794" s="7">
        <v>375</v>
      </c>
      <c r="K1794" s="7">
        <v>375</v>
      </c>
      <c r="L1794" s="7">
        <v>0</v>
      </c>
      <c r="M1794" s="4" t="s">
        <v>6414</v>
      </c>
      <c r="N1794" s="4" t="s">
        <v>6414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5980</v>
      </c>
      <c r="J1795" s="7">
        <v>375</v>
      </c>
      <c r="K1795" s="7">
        <v>375</v>
      </c>
      <c r="L1795" s="7">
        <v>0</v>
      </c>
      <c r="M1795" s="4" t="s">
        <v>6414</v>
      </c>
      <c r="N1795" s="4" t="s">
        <v>6414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5941</v>
      </c>
      <c r="J1796" s="7">
        <v>210</v>
      </c>
      <c r="K1796" s="7">
        <v>89</v>
      </c>
      <c r="L1796" s="7">
        <v>121</v>
      </c>
      <c r="M1796" s="4" t="s">
        <v>6414</v>
      </c>
      <c r="N1796" s="4" t="s">
        <v>6414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5969</v>
      </c>
      <c r="J1797" s="7">
        <v>550</v>
      </c>
      <c r="K1797" s="7">
        <v>520</v>
      </c>
      <c r="L1797" s="7">
        <v>30</v>
      </c>
      <c r="M1797" s="4" t="s">
        <v>6414</v>
      </c>
      <c r="N1797" s="4" t="s">
        <v>6414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5943</v>
      </c>
      <c r="J1798" s="7">
        <v>378</v>
      </c>
      <c r="K1798" s="7">
        <v>328</v>
      </c>
      <c r="L1798" s="7">
        <v>50</v>
      </c>
      <c r="M1798" s="4" t="s">
        <v>6414</v>
      </c>
      <c r="N1798" s="4" t="s">
        <v>6414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5888</v>
      </c>
      <c r="J1799" s="7">
        <v>120</v>
      </c>
      <c r="K1799" s="7">
        <v>109</v>
      </c>
      <c r="L1799" s="7">
        <v>11</v>
      </c>
      <c r="M1799" s="4" t="s">
        <v>6414</v>
      </c>
      <c r="N1799" s="4" t="s">
        <v>6414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6108</v>
      </c>
      <c r="J1800" s="7">
        <v>1250</v>
      </c>
      <c r="K1800" s="7">
        <v>1245</v>
      </c>
      <c r="L1800" s="7">
        <v>5</v>
      </c>
      <c r="M1800" s="4" t="s">
        <v>6414</v>
      </c>
      <c r="N1800" s="4" t="s">
        <v>6414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6186</v>
      </c>
      <c r="J1801" s="7">
        <v>483</v>
      </c>
      <c r="K1801" s="7">
        <v>470</v>
      </c>
      <c r="L1801" s="7">
        <v>13</v>
      </c>
      <c r="M1801" s="4" t="s">
        <v>6414</v>
      </c>
      <c r="N1801" s="4" t="s">
        <v>6414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6187</v>
      </c>
      <c r="J1802" s="7">
        <v>483</v>
      </c>
      <c r="K1802" s="7">
        <v>469</v>
      </c>
      <c r="L1802" s="7">
        <v>14</v>
      </c>
      <c r="M1802" s="4" t="s">
        <v>6414</v>
      </c>
      <c r="N1802" s="4" t="s">
        <v>6414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6188</v>
      </c>
      <c r="J1803" s="7">
        <v>168</v>
      </c>
      <c r="K1803" s="7">
        <v>168</v>
      </c>
      <c r="L1803" s="7">
        <v>0</v>
      </c>
      <c r="M1803" s="4" t="s">
        <v>6414</v>
      </c>
      <c r="N1803" s="4" t="s">
        <v>6414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6189</v>
      </c>
      <c r="J1804" s="7">
        <v>168</v>
      </c>
      <c r="K1804" s="7">
        <v>168</v>
      </c>
      <c r="L1804" s="7">
        <v>0</v>
      </c>
      <c r="M1804" s="4" t="s">
        <v>6414</v>
      </c>
      <c r="N1804" s="4" t="s">
        <v>6414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6190</v>
      </c>
      <c r="J1805" s="7">
        <v>168</v>
      </c>
      <c r="K1805" s="7">
        <v>168</v>
      </c>
      <c r="L1805" s="7">
        <v>0</v>
      </c>
      <c r="M1805" s="4" t="s">
        <v>6414</v>
      </c>
      <c r="N1805" s="4" t="s">
        <v>6414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6018</v>
      </c>
      <c r="J1806" s="7">
        <v>2940</v>
      </c>
      <c r="K1806" s="7">
        <v>2514</v>
      </c>
      <c r="L1806" s="7">
        <v>426</v>
      </c>
      <c r="M1806" s="4" t="s">
        <v>6414</v>
      </c>
      <c r="N1806" s="4" t="s">
        <v>6414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6150</v>
      </c>
      <c r="J1807" s="7">
        <v>5500</v>
      </c>
      <c r="K1807" s="7">
        <v>5500</v>
      </c>
      <c r="L1807" s="7">
        <v>0</v>
      </c>
      <c r="M1807" s="4" t="s">
        <v>6414</v>
      </c>
      <c r="N1807" s="4" t="s">
        <v>6414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6133</v>
      </c>
      <c r="J1808" s="7">
        <v>17000</v>
      </c>
      <c r="K1808" s="7">
        <v>17000</v>
      </c>
      <c r="L1808" s="7">
        <v>0</v>
      </c>
      <c r="M1808" s="4" t="s">
        <v>6414</v>
      </c>
      <c r="N1808" s="4" t="s">
        <v>6414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6019</v>
      </c>
      <c r="J1809" s="7">
        <v>1531</v>
      </c>
      <c r="K1809" s="7">
        <v>1455</v>
      </c>
      <c r="L1809" s="7">
        <v>76</v>
      </c>
      <c r="M1809" s="4" t="s">
        <v>6414</v>
      </c>
      <c r="N1809" s="4" t="s">
        <v>6414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6023</v>
      </c>
      <c r="J1810" s="7">
        <v>909</v>
      </c>
      <c r="K1810" s="7">
        <v>906</v>
      </c>
      <c r="L1810" s="7">
        <v>3</v>
      </c>
      <c r="M1810" s="4" t="s">
        <v>6414</v>
      </c>
      <c r="N1810" s="4" t="s">
        <v>6414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5927</v>
      </c>
      <c r="J1811" s="7">
        <v>528</v>
      </c>
      <c r="K1811" s="7">
        <v>510</v>
      </c>
      <c r="L1811" s="7">
        <v>18</v>
      </c>
      <c r="M1811" s="4" t="s">
        <v>6414</v>
      </c>
      <c r="N1811" s="4" t="s">
        <v>6414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6015</v>
      </c>
      <c r="J1812" s="7">
        <v>2320</v>
      </c>
      <c r="K1812" s="7">
        <v>2135</v>
      </c>
      <c r="L1812" s="7">
        <v>185</v>
      </c>
      <c r="M1812" s="4" t="s">
        <v>6414</v>
      </c>
      <c r="N1812" s="4" t="s">
        <v>6414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6146</v>
      </c>
      <c r="J1813" s="7">
        <v>252</v>
      </c>
      <c r="K1813" s="7">
        <v>216</v>
      </c>
      <c r="L1813" s="7">
        <v>36</v>
      </c>
      <c r="M1813" s="4" t="s">
        <v>6414</v>
      </c>
      <c r="N1813" s="4" t="s">
        <v>6414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6173</v>
      </c>
      <c r="J1814" s="7">
        <v>609</v>
      </c>
      <c r="K1814" s="7">
        <v>591</v>
      </c>
      <c r="L1814" s="7">
        <v>18</v>
      </c>
      <c r="M1814" s="4" t="s">
        <v>6414</v>
      </c>
      <c r="N1814" s="4" t="s">
        <v>6414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5895</v>
      </c>
      <c r="J1815" s="7">
        <v>1380</v>
      </c>
      <c r="K1815" s="7">
        <v>1318</v>
      </c>
      <c r="L1815" s="7">
        <v>62</v>
      </c>
      <c r="M1815" s="4" t="s">
        <v>6414</v>
      </c>
      <c r="N1815" s="4" t="s">
        <v>6414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5975</v>
      </c>
      <c r="J1816" s="7">
        <v>650</v>
      </c>
      <c r="K1816" s="7">
        <v>646</v>
      </c>
      <c r="L1816" s="7">
        <v>4</v>
      </c>
      <c r="M1816" s="4" t="s">
        <v>6414</v>
      </c>
      <c r="N1816" s="4" t="s">
        <v>6414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5949</v>
      </c>
      <c r="J1817" s="7">
        <v>690</v>
      </c>
      <c r="K1817" s="7">
        <v>690</v>
      </c>
      <c r="L1817" s="7">
        <v>0</v>
      </c>
      <c r="M1817" s="4" t="s">
        <v>6414</v>
      </c>
      <c r="N1817" s="4" t="s">
        <v>6414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6024</v>
      </c>
      <c r="J1818" s="7">
        <v>1233</v>
      </c>
      <c r="K1818" s="7">
        <v>1127</v>
      </c>
      <c r="L1818" s="7">
        <v>106</v>
      </c>
      <c r="M1818" s="4" t="s">
        <v>6414</v>
      </c>
      <c r="N1818" s="4" t="s">
        <v>6414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5924</v>
      </c>
      <c r="J1819" s="7">
        <v>225</v>
      </c>
      <c r="K1819" s="7">
        <v>225</v>
      </c>
      <c r="L1819" s="7">
        <v>0</v>
      </c>
      <c r="M1819" s="4" t="s">
        <v>6414</v>
      </c>
      <c r="N1819" s="4" t="s">
        <v>6414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6048</v>
      </c>
      <c r="J1820" s="7">
        <v>1000</v>
      </c>
      <c r="K1820" s="7">
        <v>1000</v>
      </c>
      <c r="L1820" s="7">
        <v>0</v>
      </c>
      <c r="M1820" s="4" t="s">
        <v>6414</v>
      </c>
      <c r="N1820" s="4" t="s">
        <v>6414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5948</v>
      </c>
      <c r="J1821" s="7">
        <v>120</v>
      </c>
      <c r="K1821" s="7">
        <v>105</v>
      </c>
      <c r="L1821" s="7">
        <v>15</v>
      </c>
      <c r="M1821" s="4" t="s">
        <v>6414</v>
      </c>
      <c r="N1821" s="4" t="s">
        <v>6414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6073</v>
      </c>
      <c r="J1822" s="7">
        <v>246</v>
      </c>
      <c r="K1822" s="7">
        <v>243</v>
      </c>
      <c r="L1822" s="7">
        <v>3</v>
      </c>
      <c r="M1822" s="4" t="s">
        <v>6414</v>
      </c>
      <c r="N1822" s="4" t="s">
        <v>6414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5906</v>
      </c>
      <c r="J1823" s="7">
        <v>375</v>
      </c>
      <c r="K1823" s="7">
        <v>374</v>
      </c>
      <c r="L1823" s="7">
        <v>1</v>
      </c>
      <c r="M1823" s="4" t="s">
        <v>6414</v>
      </c>
      <c r="N1823" s="4" t="s">
        <v>6414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6116</v>
      </c>
      <c r="J1824" s="7">
        <v>700</v>
      </c>
      <c r="K1824" s="7">
        <v>694</v>
      </c>
      <c r="L1824" s="7">
        <v>6</v>
      </c>
      <c r="M1824" s="4" t="s">
        <v>6414</v>
      </c>
      <c r="N1824" s="4" t="s">
        <v>6414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6177</v>
      </c>
      <c r="J1825" s="7">
        <v>294</v>
      </c>
      <c r="K1825" s="7">
        <v>291</v>
      </c>
      <c r="L1825" s="7">
        <v>3</v>
      </c>
      <c r="M1825" s="4" t="s">
        <v>6414</v>
      </c>
      <c r="N1825" s="4" t="s">
        <v>6414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6162</v>
      </c>
      <c r="J1826" s="7">
        <v>720</v>
      </c>
      <c r="K1826" s="7">
        <v>719</v>
      </c>
      <c r="L1826" s="7">
        <v>1</v>
      </c>
      <c r="M1826" s="4" t="s">
        <v>6414</v>
      </c>
      <c r="N1826" s="4" t="s">
        <v>6414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6178</v>
      </c>
      <c r="J1827" s="7">
        <v>294</v>
      </c>
      <c r="K1827" s="7">
        <v>294</v>
      </c>
      <c r="L1827" s="7">
        <v>0</v>
      </c>
      <c r="M1827" s="4" t="s">
        <v>6414</v>
      </c>
      <c r="N1827" s="4" t="s">
        <v>6414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6191</v>
      </c>
      <c r="J1828" s="7">
        <v>219</v>
      </c>
      <c r="K1828" s="7">
        <v>199</v>
      </c>
      <c r="L1828" s="7">
        <v>20</v>
      </c>
      <c r="M1828" s="4" t="s">
        <v>6414</v>
      </c>
      <c r="N1828" s="4" t="s">
        <v>6414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5904</v>
      </c>
      <c r="J1829" s="7">
        <v>350</v>
      </c>
      <c r="K1829" s="7">
        <v>350</v>
      </c>
      <c r="L1829" s="7">
        <v>0</v>
      </c>
      <c r="M1829" s="4" t="s">
        <v>6414</v>
      </c>
      <c r="N1829" s="4" t="s">
        <v>6414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5902</v>
      </c>
      <c r="J1830" s="7">
        <v>1000</v>
      </c>
      <c r="K1830" s="7">
        <v>1000</v>
      </c>
      <c r="L1830" s="7">
        <v>0</v>
      </c>
      <c r="M1830" s="4" t="s">
        <v>6414</v>
      </c>
      <c r="N1830" s="4" t="s">
        <v>6414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6173</v>
      </c>
      <c r="J1831" s="7">
        <v>609</v>
      </c>
      <c r="K1831" s="7">
        <v>596</v>
      </c>
      <c r="L1831" s="7">
        <v>13</v>
      </c>
      <c r="M1831" s="4" t="s">
        <v>6414</v>
      </c>
      <c r="N1831" s="4" t="s">
        <v>6414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5992</v>
      </c>
      <c r="J1832" s="7">
        <v>324</v>
      </c>
      <c r="K1832" s="7">
        <v>305</v>
      </c>
      <c r="L1832" s="7">
        <v>19</v>
      </c>
      <c r="M1832" s="4" t="s">
        <v>6414</v>
      </c>
      <c r="N1832" s="4" t="s">
        <v>6414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6043</v>
      </c>
      <c r="J1833" s="7">
        <v>850</v>
      </c>
      <c r="K1833" s="7">
        <v>849</v>
      </c>
      <c r="L1833" s="7">
        <v>1</v>
      </c>
      <c r="M1833" s="4" t="s">
        <v>6414</v>
      </c>
      <c r="N1833" s="4" t="s">
        <v>6414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6179</v>
      </c>
      <c r="J1834" s="7">
        <v>224</v>
      </c>
      <c r="K1834" s="7">
        <v>221</v>
      </c>
      <c r="L1834" s="7">
        <v>3</v>
      </c>
      <c r="M1834" s="4" t="s">
        <v>6414</v>
      </c>
      <c r="N1834" s="4" t="s">
        <v>6414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6184</v>
      </c>
      <c r="J1835" s="7">
        <v>224</v>
      </c>
      <c r="K1835" s="7">
        <v>218</v>
      </c>
      <c r="L1835" s="7">
        <v>6</v>
      </c>
      <c r="M1835" s="4" t="s">
        <v>6414</v>
      </c>
      <c r="N1835" s="4" t="s">
        <v>6414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6185</v>
      </c>
      <c r="J1836" s="7">
        <v>224</v>
      </c>
      <c r="K1836" s="7">
        <v>213</v>
      </c>
      <c r="L1836" s="7">
        <v>11</v>
      </c>
      <c r="M1836" s="4" t="s">
        <v>6414</v>
      </c>
      <c r="N1836" s="4" t="s">
        <v>6414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6180</v>
      </c>
      <c r="J1837" s="7">
        <v>192</v>
      </c>
      <c r="K1837" s="7">
        <v>192</v>
      </c>
      <c r="L1837" s="7">
        <v>0</v>
      </c>
      <c r="M1837" s="4" t="s">
        <v>6414</v>
      </c>
      <c r="N1837" s="4" t="s">
        <v>6414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6136</v>
      </c>
      <c r="J1838" s="7">
        <v>1050</v>
      </c>
      <c r="K1838" s="7">
        <v>1050</v>
      </c>
      <c r="L1838" s="7">
        <v>0</v>
      </c>
      <c r="M1838" s="4" t="s">
        <v>6414</v>
      </c>
      <c r="N1838" s="4" t="s">
        <v>6414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6191</v>
      </c>
      <c r="J1839" s="7">
        <v>400</v>
      </c>
      <c r="K1839" s="7">
        <v>397</v>
      </c>
      <c r="L1839" s="7">
        <v>3</v>
      </c>
      <c r="M1839" s="4" t="s">
        <v>6414</v>
      </c>
      <c r="N1839" s="4" t="s">
        <v>6414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6139</v>
      </c>
      <c r="J1840" s="7">
        <v>630</v>
      </c>
      <c r="K1840" s="7">
        <v>624</v>
      </c>
      <c r="L1840" s="7">
        <v>6</v>
      </c>
      <c r="M1840" s="4" t="s">
        <v>6414</v>
      </c>
      <c r="N1840" s="4" t="s">
        <v>6414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5890</v>
      </c>
      <c r="J1841" s="7">
        <v>2480</v>
      </c>
      <c r="K1841" s="7">
        <v>2444</v>
      </c>
      <c r="L1841" s="7">
        <v>36</v>
      </c>
      <c r="M1841" s="4" t="s">
        <v>6414</v>
      </c>
      <c r="N1841" s="4" t="s">
        <v>6414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5979</v>
      </c>
      <c r="J1842" s="7">
        <v>450</v>
      </c>
      <c r="K1842" s="7">
        <v>447</v>
      </c>
      <c r="L1842" s="7">
        <v>3</v>
      </c>
      <c r="M1842" s="4" t="s">
        <v>6414</v>
      </c>
      <c r="N1842" s="4" t="s">
        <v>6414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6050</v>
      </c>
      <c r="J1843" s="7">
        <v>1925</v>
      </c>
      <c r="K1843" s="7">
        <v>1921</v>
      </c>
      <c r="L1843" s="7">
        <v>4</v>
      </c>
      <c r="M1843" s="4" t="s">
        <v>6414</v>
      </c>
      <c r="N1843" s="4" t="s">
        <v>6414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6029</v>
      </c>
      <c r="J1844" s="7">
        <v>1084</v>
      </c>
      <c r="K1844" s="7">
        <v>1048</v>
      </c>
      <c r="L1844" s="7">
        <v>36</v>
      </c>
      <c r="M1844" s="4" t="s">
        <v>6414</v>
      </c>
      <c r="N1844" s="4" t="s">
        <v>6414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6114</v>
      </c>
      <c r="J1845" s="7">
        <v>384</v>
      </c>
      <c r="K1845" s="7">
        <v>328</v>
      </c>
      <c r="L1845" s="7">
        <v>56</v>
      </c>
      <c r="M1845" s="4" t="s">
        <v>6414</v>
      </c>
      <c r="N1845" s="4" t="s">
        <v>6414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6035</v>
      </c>
      <c r="J1846" s="7">
        <v>224</v>
      </c>
      <c r="K1846" s="7">
        <v>223</v>
      </c>
      <c r="L1846" s="7">
        <v>1</v>
      </c>
      <c r="M1846" s="4" t="s">
        <v>6414</v>
      </c>
      <c r="N1846" s="4" t="s">
        <v>6414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6098</v>
      </c>
      <c r="J1847" s="7">
        <v>612</v>
      </c>
      <c r="K1847" s="7">
        <v>494</v>
      </c>
      <c r="L1847" s="7">
        <v>118</v>
      </c>
      <c r="M1847" s="4" t="s">
        <v>6414</v>
      </c>
      <c r="N1847" s="4" t="s">
        <v>6414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5967</v>
      </c>
      <c r="J1848" s="7">
        <v>72</v>
      </c>
      <c r="K1848" s="7">
        <v>61</v>
      </c>
      <c r="L1848" s="7">
        <v>11</v>
      </c>
      <c r="M1848" s="4" t="s">
        <v>6414</v>
      </c>
      <c r="N1848" s="4" t="s">
        <v>6414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5950</v>
      </c>
      <c r="J1849" s="7">
        <v>180</v>
      </c>
      <c r="K1849" s="7">
        <v>180</v>
      </c>
      <c r="L1849" s="7">
        <v>0</v>
      </c>
      <c r="M1849" s="4" t="s">
        <v>6414</v>
      </c>
      <c r="N1849" s="4" t="s">
        <v>6414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5988</v>
      </c>
      <c r="J1850" s="7">
        <v>315</v>
      </c>
      <c r="K1850" s="7">
        <v>312</v>
      </c>
      <c r="L1850" s="7">
        <v>3</v>
      </c>
      <c r="M1850" s="4" t="s">
        <v>6414</v>
      </c>
      <c r="N1850" s="4" t="s">
        <v>6414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6101</v>
      </c>
      <c r="J1851" s="7">
        <v>180</v>
      </c>
      <c r="K1851" s="7">
        <v>180</v>
      </c>
      <c r="L1851" s="7">
        <v>0</v>
      </c>
      <c r="M1851" s="4" t="s">
        <v>6414</v>
      </c>
      <c r="N1851" s="4" t="s">
        <v>6414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6127</v>
      </c>
      <c r="J1852" s="7">
        <v>777</v>
      </c>
      <c r="K1852" s="7">
        <v>776</v>
      </c>
      <c r="L1852" s="7">
        <v>1</v>
      </c>
      <c r="M1852" s="4" t="s">
        <v>6414</v>
      </c>
      <c r="N1852" s="4" t="s">
        <v>6414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5959</v>
      </c>
      <c r="J1853" s="7">
        <v>496</v>
      </c>
      <c r="K1853" s="7">
        <v>496</v>
      </c>
      <c r="L1853" s="7">
        <v>0</v>
      </c>
      <c r="M1853" s="4" t="s">
        <v>6414</v>
      </c>
      <c r="N1853" s="4" t="s">
        <v>6414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5960</v>
      </c>
      <c r="J1854" s="7">
        <v>875</v>
      </c>
      <c r="K1854" s="7">
        <v>872</v>
      </c>
      <c r="L1854" s="7">
        <v>3</v>
      </c>
      <c r="M1854" s="4" t="s">
        <v>6414</v>
      </c>
      <c r="N1854" s="4" t="s">
        <v>6414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6010</v>
      </c>
      <c r="J1855" s="7">
        <v>395</v>
      </c>
      <c r="K1855" s="7">
        <v>393</v>
      </c>
      <c r="L1855" s="7">
        <v>2</v>
      </c>
      <c r="M1855" s="4" t="s">
        <v>6414</v>
      </c>
      <c r="N1855" s="4" t="s">
        <v>6414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6093</v>
      </c>
      <c r="J1856" s="7">
        <v>963</v>
      </c>
      <c r="K1856" s="7">
        <v>961</v>
      </c>
      <c r="L1856" s="7">
        <v>2</v>
      </c>
      <c r="M1856" s="4" t="s">
        <v>6414</v>
      </c>
      <c r="N1856" s="4" t="s">
        <v>6414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5899</v>
      </c>
      <c r="J1857" s="7">
        <v>288</v>
      </c>
      <c r="K1857" s="7">
        <v>288</v>
      </c>
      <c r="L1857" s="7">
        <v>0</v>
      </c>
      <c r="M1857" s="4" t="s">
        <v>6414</v>
      </c>
      <c r="N1857" s="4" t="s">
        <v>6414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6045</v>
      </c>
      <c r="J1858" s="7">
        <v>2600</v>
      </c>
      <c r="K1858" s="7">
        <v>2599</v>
      </c>
      <c r="L1858" s="7">
        <v>1</v>
      </c>
      <c r="M1858" s="4" t="s">
        <v>6414</v>
      </c>
      <c r="N1858" s="4" t="s">
        <v>6414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6044</v>
      </c>
      <c r="J1859" s="7">
        <v>210</v>
      </c>
      <c r="K1859" s="7">
        <v>200</v>
      </c>
      <c r="L1859" s="7">
        <v>10</v>
      </c>
      <c r="M1859" s="4" t="s">
        <v>6414</v>
      </c>
      <c r="N1859" s="4" t="s">
        <v>6414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6042</v>
      </c>
      <c r="J1860" s="7">
        <v>225</v>
      </c>
      <c r="K1860" s="7">
        <v>199</v>
      </c>
      <c r="L1860" s="7">
        <v>26</v>
      </c>
      <c r="M1860" s="4" t="s">
        <v>6414</v>
      </c>
      <c r="N1860" s="4" t="s">
        <v>6414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6011</v>
      </c>
      <c r="J1861" s="7">
        <v>548</v>
      </c>
      <c r="K1861" s="7">
        <v>534</v>
      </c>
      <c r="L1861" s="7">
        <v>14</v>
      </c>
      <c r="M1861" s="4" t="s">
        <v>6414</v>
      </c>
      <c r="N1861" s="4" t="s">
        <v>6414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6181</v>
      </c>
      <c r="J1862" s="7">
        <v>210</v>
      </c>
      <c r="K1862" s="7">
        <v>198</v>
      </c>
      <c r="L1862" s="7">
        <v>12</v>
      </c>
      <c r="M1862" s="4" t="s">
        <v>6414</v>
      </c>
      <c r="N1862" s="4" t="s">
        <v>6414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5959</v>
      </c>
      <c r="J1863" s="7">
        <v>675</v>
      </c>
      <c r="K1863" s="7">
        <v>671</v>
      </c>
      <c r="L1863" s="7">
        <v>4</v>
      </c>
      <c r="M1863" s="4" t="s">
        <v>6414</v>
      </c>
      <c r="N1863" s="4" t="s">
        <v>6414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6179</v>
      </c>
      <c r="J1864" s="7">
        <v>224</v>
      </c>
      <c r="K1864" s="7">
        <v>224</v>
      </c>
      <c r="L1864" s="7">
        <v>0</v>
      </c>
      <c r="M1864" s="4" t="s">
        <v>6414</v>
      </c>
      <c r="N1864" s="4" t="s">
        <v>6414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6180</v>
      </c>
      <c r="J1865" s="7">
        <v>480</v>
      </c>
      <c r="K1865" s="7">
        <v>443</v>
      </c>
      <c r="L1865" s="7">
        <v>37</v>
      </c>
      <c r="M1865" s="4" t="s">
        <v>6414</v>
      </c>
      <c r="N1865" s="4" t="s">
        <v>6414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6182</v>
      </c>
      <c r="J1866" s="7">
        <v>273</v>
      </c>
      <c r="K1866" s="7">
        <v>271</v>
      </c>
      <c r="L1866" s="7">
        <v>2</v>
      </c>
      <c r="M1866" s="4" t="s">
        <v>6414</v>
      </c>
      <c r="N1866" s="4" t="s">
        <v>6414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5925</v>
      </c>
      <c r="J1867" s="7">
        <v>875</v>
      </c>
      <c r="K1867" s="7">
        <v>863</v>
      </c>
      <c r="L1867" s="7">
        <v>12</v>
      </c>
      <c r="M1867" s="4" t="s">
        <v>6414</v>
      </c>
      <c r="N1867" s="4" t="s">
        <v>6414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6039</v>
      </c>
      <c r="J1868" s="7">
        <v>540</v>
      </c>
      <c r="K1868" s="7">
        <v>540</v>
      </c>
      <c r="L1868" s="7">
        <v>0</v>
      </c>
      <c r="M1868" s="4" t="s">
        <v>6414</v>
      </c>
      <c r="N1868" s="4" t="s">
        <v>6414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5889</v>
      </c>
      <c r="J1869" s="7">
        <v>250</v>
      </c>
      <c r="K1869" s="7">
        <v>246</v>
      </c>
      <c r="L1869" s="7">
        <v>4</v>
      </c>
      <c r="M1869" s="4" t="s">
        <v>6414</v>
      </c>
      <c r="N1869" s="4" t="s">
        <v>6414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5977</v>
      </c>
      <c r="J1870" s="7">
        <v>380</v>
      </c>
      <c r="K1870" s="7">
        <v>380</v>
      </c>
      <c r="L1870" s="7">
        <v>0</v>
      </c>
      <c r="M1870" s="4" t="s">
        <v>6414</v>
      </c>
      <c r="N1870" s="4" t="s">
        <v>6414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5978</v>
      </c>
      <c r="J1871" s="7">
        <v>700</v>
      </c>
      <c r="K1871" s="7">
        <v>700</v>
      </c>
      <c r="L1871" s="7">
        <v>0</v>
      </c>
      <c r="M1871" s="4" t="s">
        <v>6414</v>
      </c>
      <c r="N1871" s="4" t="s">
        <v>6414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5953</v>
      </c>
      <c r="J1872" s="7">
        <v>270</v>
      </c>
      <c r="K1872" s="7">
        <v>265</v>
      </c>
      <c r="L1872" s="7">
        <v>5</v>
      </c>
      <c r="M1872" s="4" t="s">
        <v>6414</v>
      </c>
      <c r="N1872" s="4" t="s">
        <v>6414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5966</v>
      </c>
      <c r="J1873" s="7">
        <v>192</v>
      </c>
      <c r="K1873" s="7">
        <v>192</v>
      </c>
      <c r="L1873" s="7">
        <v>0</v>
      </c>
      <c r="M1873" s="4" t="s">
        <v>6414</v>
      </c>
      <c r="N1873" s="4" t="s">
        <v>6414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6070</v>
      </c>
      <c r="J1874" s="7">
        <v>120</v>
      </c>
      <c r="K1874" s="7">
        <v>120</v>
      </c>
      <c r="L1874" s="7">
        <v>0</v>
      </c>
      <c r="M1874" s="4" t="s">
        <v>6414</v>
      </c>
      <c r="N1874" s="4" t="s">
        <v>6414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6188</v>
      </c>
      <c r="J1875" s="7">
        <v>251</v>
      </c>
      <c r="K1875" s="7">
        <v>251</v>
      </c>
      <c r="L1875" s="7">
        <v>0</v>
      </c>
      <c r="M1875" s="4" t="s">
        <v>6414</v>
      </c>
      <c r="N1875" s="4" t="s">
        <v>6414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5946</v>
      </c>
      <c r="J1876" s="7">
        <v>2600</v>
      </c>
      <c r="K1876" s="7">
        <v>2600</v>
      </c>
      <c r="L1876" s="7">
        <v>0</v>
      </c>
      <c r="M1876" s="4" t="s">
        <v>6414</v>
      </c>
      <c r="N1876" s="4" t="s">
        <v>6414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5915</v>
      </c>
      <c r="J1877" s="7">
        <v>366</v>
      </c>
      <c r="K1877" s="7">
        <v>364</v>
      </c>
      <c r="L1877" s="7">
        <v>2</v>
      </c>
      <c r="M1877" s="4" t="s">
        <v>6414</v>
      </c>
      <c r="N1877" s="4" t="s">
        <v>6414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6054</v>
      </c>
      <c r="J1878" s="7">
        <v>216</v>
      </c>
      <c r="K1878" s="7">
        <v>216</v>
      </c>
      <c r="L1878" s="7">
        <v>0</v>
      </c>
      <c r="M1878" s="4" t="s">
        <v>6414</v>
      </c>
      <c r="N1878" s="4" t="s">
        <v>6414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6063</v>
      </c>
      <c r="J1879" s="7">
        <v>178</v>
      </c>
      <c r="K1879" s="7">
        <v>178</v>
      </c>
      <c r="L1879" s="7">
        <v>0</v>
      </c>
      <c r="M1879" s="4" t="s">
        <v>6414</v>
      </c>
      <c r="N1879" s="4" t="s">
        <v>6414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5931</v>
      </c>
      <c r="J1880" s="7">
        <v>768</v>
      </c>
      <c r="K1880" s="7">
        <v>708</v>
      </c>
      <c r="L1880" s="7">
        <v>60</v>
      </c>
      <c r="M1880" s="4" t="s">
        <v>6414</v>
      </c>
      <c r="N1880" s="4" t="s">
        <v>6414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6087</v>
      </c>
      <c r="J1881" s="7">
        <v>3724</v>
      </c>
      <c r="K1881" s="7">
        <v>3575</v>
      </c>
      <c r="L1881" s="7">
        <v>149</v>
      </c>
      <c r="M1881" s="4" t="s">
        <v>6414</v>
      </c>
      <c r="N1881" s="4" t="s">
        <v>6414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6177</v>
      </c>
      <c r="J1882" s="7">
        <v>333</v>
      </c>
      <c r="K1882" s="7">
        <v>333</v>
      </c>
      <c r="L1882" s="7">
        <v>0</v>
      </c>
      <c r="M1882" s="4" t="s">
        <v>6414</v>
      </c>
      <c r="N1882" s="4" t="s">
        <v>6414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6178</v>
      </c>
      <c r="J1883" s="7">
        <v>336</v>
      </c>
      <c r="K1883" s="7">
        <v>336</v>
      </c>
      <c r="L1883" s="7">
        <v>0</v>
      </c>
      <c r="M1883" s="4" t="s">
        <v>6414</v>
      </c>
      <c r="N1883" s="4" t="s">
        <v>6414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6012</v>
      </c>
      <c r="J1884" s="7">
        <v>828</v>
      </c>
      <c r="K1884" s="7">
        <v>824</v>
      </c>
      <c r="L1884" s="7">
        <v>4</v>
      </c>
      <c r="M1884" s="4" t="s">
        <v>6414</v>
      </c>
      <c r="N1884" s="4" t="s">
        <v>6414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6009</v>
      </c>
      <c r="J1885" s="7">
        <v>674</v>
      </c>
      <c r="K1885" s="7">
        <v>673</v>
      </c>
      <c r="L1885" s="7">
        <v>1</v>
      </c>
      <c r="M1885" s="4" t="s">
        <v>6414</v>
      </c>
      <c r="N1885" s="4" t="s">
        <v>6414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6068</v>
      </c>
      <c r="J1886" s="7">
        <v>440</v>
      </c>
      <c r="K1886" s="7">
        <v>440</v>
      </c>
      <c r="L1886" s="7">
        <v>0</v>
      </c>
      <c r="M1886" s="4" t="s">
        <v>6414</v>
      </c>
      <c r="N1886" s="4" t="s">
        <v>6414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6036</v>
      </c>
      <c r="J1887" s="7">
        <v>552</v>
      </c>
      <c r="K1887" s="7">
        <v>533</v>
      </c>
      <c r="L1887" s="7">
        <v>19</v>
      </c>
      <c r="M1887" s="4" t="s">
        <v>6414</v>
      </c>
      <c r="N1887" s="4" t="s">
        <v>6414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6112</v>
      </c>
      <c r="J1888" s="7">
        <v>305</v>
      </c>
      <c r="K1888" s="7">
        <v>305</v>
      </c>
      <c r="L1888" s="7">
        <v>0</v>
      </c>
      <c r="M1888" s="4" t="s">
        <v>6414</v>
      </c>
      <c r="N1888" s="4" t="s">
        <v>6414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5982</v>
      </c>
      <c r="J1889" s="7">
        <v>2025</v>
      </c>
      <c r="K1889" s="7">
        <v>2017</v>
      </c>
      <c r="L1889" s="7">
        <v>8</v>
      </c>
      <c r="M1889" s="4" t="s">
        <v>6414</v>
      </c>
      <c r="N1889" s="4" t="s">
        <v>6414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6189</v>
      </c>
      <c r="J1890" s="7">
        <v>250</v>
      </c>
      <c r="K1890" s="7">
        <v>0</v>
      </c>
      <c r="L1890" s="7">
        <v>250</v>
      </c>
      <c r="M1890" s="4" t="s">
        <v>6414</v>
      </c>
      <c r="N1890" s="4" t="s">
        <v>6414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6190</v>
      </c>
      <c r="J1891" s="7">
        <v>251</v>
      </c>
      <c r="K1891" s="7">
        <v>165</v>
      </c>
      <c r="L1891" s="7">
        <v>86</v>
      </c>
      <c r="M1891" s="4" t="s">
        <v>6414</v>
      </c>
      <c r="N1891" s="4" t="s">
        <v>6414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5923</v>
      </c>
      <c r="J1892" s="7">
        <v>1224</v>
      </c>
      <c r="K1892" s="7">
        <v>1221</v>
      </c>
      <c r="L1892" s="7">
        <v>3</v>
      </c>
      <c r="M1892" s="4" t="s">
        <v>6414</v>
      </c>
      <c r="N1892" s="4" t="s">
        <v>6414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6109</v>
      </c>
      <c r="J1893" s="7">
        <v>941</v>
      </c>
      <c r="K1893" s="7">
        <v>935</v>
      </c>
      <c r="L1893" s="7">
        <v>6</v>
      </c>
      <c r="M1893" s="4" t="s">
        <v>6414</v>
      </c>
      <c r="N1893" s="4" t="s">
        <v>6414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6191</v>
      </c>
      <c r="J1894" s="7">
        <v>795</v>
      </c>
      <c r="K1894" s="7">
        <v>767</v>
      </c>
      <c r="L1894" s="7">
        <v>28</v>
      </c>
      <c r="M1894" s="4" t="s">
        <v>6414</v>
      </c>
      <c r="N1894" s="4" t="s">
        <v>6414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6155</v>
      </c>
      <c r="J1895" s="7">
        <v>377</v>
      </c>
      <c r="K1895" s="7">
        <v>361</v>
      </c>
      <c r="L1895" s="7">
        <v>16</v>
      </c>
      <c r="M1895" s="4" t="s">
        <v>6414</v>
      </c>
      <c r="N1895" s="4" t="s">
        <v>6414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5989</v>
      </c>
      <c r="J1896" s="7">
        <v>1800</v>
      </c>
      <c r="K1896" s="7">
        <v>1779</v>
      </c>
      <c r="L1896" s="7">
        <v>21</v>
      </c>
      <c r="M1896" s="4" t="s">
        <v>6414</v>
      </c>
      <c r="N1896" s="4" t="s">
        <v>6414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5913</v>
      </c>
      <c r="J1897" s="7">
        <v>418</v>
      </c>
      <c r="K1897" s="7">
        <v>416</v>
      </c>
      <c r="L1897" s="7">
        <v>2</v>
      </c>
      <c r="M1897" s="4" t="s">
        <v>6414</v>
      </c>
      <c r="N1897" s="4" t="s">
        <v>6414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5990</v>
      </c>
      <c r="J1898" s="7">
        <v>240</v>
      </c>
      <c r="K1898" s="7">
        <v>236</v>
      </c>
      <c r="L1898" s="7">
        <v>4</v>
      </c>
      <c r="M1898" s="4" t="s">
        <v>6414</v>
      </c>
      <c r="N1898" s="4" t="s">
        <v>6414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5897</v>
      </c>
      <c r="J1899" s="7">
        <v>1728</v>
      </c>
      <c r="K1899" s="7">
        <v>1728</v>
      </c>
      <c r="L1899" s="7">
        <v>0</v>
      </c>
      <c r="M1899" s="4" t="s">
        <v>6414</v>
      </c>
      <c r="N1899" s="4" t="s">
        <v>6414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5981</v>
      </c>
      <c r="J1900" s="7">
        <v>531</v>
      </c>
      <c r="K1900" s="7">
        <v>520</v>
      </c>
      <c r="L1900" s="7">
        <v>11</v>
      </c>
      <c r="M1900" s="4" t="s">
        <v>6414</v>
      </c>
      <c r="N1900" s="4" t="s">
        <v>6414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5985</v>
      </c>
      <c r="J1901" s="7">
        <v>108</v>
      </c>
      <c r="K1901" s="7">
        <v>107</v>
      </c>
      <c r="L1901" s="7">
        <v>1</v>
      </c>
      <c r="M1901" s="4" t="s">
        <v>6414</v>
      </c>
      <c r="N1901" s="4" t="s">
        <v>6414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6188</v>
      </c>
      <c r="J1902" s="7">
        <v>630</v>
      </c>
      <c r="K1902" s="7">
        <v>628</v>
      </c>
      <c r="L1902" s="7">
        <v>2</v>
      </c>
      <c r="M1902" s="4" t="s">
        <v>6414</v>
      </c>
      <c r="N1902" s="4" t="s">
        <v>6414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6189</v>
      </c>
      <c r="J1903" s="7">
        <v>504</v>
      </c>
      <c r="K1903" s="7">
        <v>503</v>
      </c>
      <c r="L1903" s="7">
        <v>1</v>
      </c>
      <c r="M1903" s="4" t="s">
        <v>6414</v>
      </c>
      <c r="N1903" s="4" t="s">
        <v>6414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5901</v>
      </c>
      <c r="J1904" s="7">
        <v>900</v>
      </c>
      <c r="K1904" s="7">
        <v>900</v>
      </c>
      <c r="L1904" s="7">
        <v>0</v>
      </c>
      <c r="M1904" s="4" t="s">
        <v>6414</v>
      </c>
      <c r="N1904" s="4" t="s">
        <v>6414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5986</v>
      </c>
      <c r="J1905" s="7">
        <v>612</v>
      </c>
      <c r="K1905" s="7">
        <v>569</v>
      </c>
      <c r="L1905" s="7">
        <v>43</v>
      </c>
      <c r="M1905" s="4" t="s">
        <v>6414</v>
      </c>
      <c r="N1905" s="4" t="s">
        <v>6414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5936</v>
      </c>
      <c r="J1906" s="7">
        <v>330</v>
      </c>
      <c r="K1906" s="7">
        <v>289</v>
      </c>
      <c r="L1906" s="7">
        <v>41</v>
      </c>
      <c r="M1906" s="4" t="s">
        <v>6414</v>
      </c>
      <c r="N1906" s="4" t="s">
        <v>6414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6038</v>
      </c>
      <c r="J1907" s="7">
        <v>456</v>
      </c>
      <c r="K1907" s="7">
        <v>447</v>
      </c>
      <c r="L1907" s="7">
        <v>9</v>
      </c>
      <c r="M1907" s="4" t="s">
        <v>6414</v>
      </c>
      <c r="N1907" s="4" t="s">
        <v>6414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6104</v>
      </c>
      <c r="J1908" s="7">
        <v>180</v>
      </c>
      <c r="K1908" s="7">
        <v>180</v>
      </c>
      <c r="L1908" s="7">
        <v>0</v>
      </c>
      <c r="M1908" s="4" t="s">
        <v>6414</v>
      </c>
      <c r="N1908" s="4" t="s">
        <v>6414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6099</v>
      </c>
      <c r="J1909" s="7">
        <v>1260</v>
      </c>
      <c r="K1909" s="7">
        <v>1183</v>
      </c>
      <c r="L1909" s="7">
        <v>77</v>
      </c>
      <c r="M1909" s="4" t="s">
        <v>6414</v>
      </c>
      <c r="N1909" s="4" t="s">
        <v>6414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5954</v>
      </c>
      <c r="J1910" s="7">
        <v>240</v>
      </c>
      <c r="K1910" s="7">
        <v>239</v>
      </c>
      <c r="L1910" s="7">
        <v>1</v>
      </c>
      <c r="M1910" s="4" t="s">
        <v>6414</v>
      </c>
      <c r="N1910" s="4" t="s">
        <v>6414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6165</v>
      </c>
      <c r="J1911" s="7">
        <v>2700</v>
      </c>
      <c r="K1911" s="7">
        <v>2700</v>
      </c>
      <c r="L1911" s="7">
        <v>0</v>
      </c>
      <c r="M1911" s="4" t="s">
        <v>6414</v>
      </c>
      <c r="N1911" s="4" t="s">
        <v>6414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6192</v>
      </c>
      <c r="J1912" s="7">
        <v>105</v>
      </c>
      <c r="K1912" s="7">
        <v>101</v>
      </c>
      <c r="L1912" s="7">
        <v>4</v>
      </c>
      <c r="M1912" s="4" t="s">
        <v>6414</v>
      </c>
      <c r="N1912" s="4" t="s">
        <v>6414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6193</v>
      </c>
      <c r="J1913" s="7">
        <v>105</v>
      </c>
      <c r="K1913" s="7">
        <v>94</v>
      </c>
      <c r="L1913" s="7">
        <v>11</v>
      </c>
      <c r="M1913" s="4" t="s">
        <v>6414</v>
      </c>
      <c r="N1913" s="4" t="s">
        <v>6414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6194</v>
      </c>
      <c r="J1914" s="7">
        <v>105</v>
      </c>
      <c r="K1914" s="7">
        <v>98</v>
      </c>
      <c r="L1914" s="7">
        <v>7</v>
      </c>
      <c r="M1914" s="4" t="s">
        <v>6414</v>
      </c>
      <c r="N1914" s="4" t="s">
        <v>6414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6195</v>
      </c>
      <c r="J1915" s="7">
        <v>105</v>
      </c>
      <c r="K1915" s="7">
        <v>91</v>
      </c>
      <c r="L1915" s="7">
        <v>14</v>
      </c>
      <c r="M1915" s="4" t="s">
        <v>6414</v>
      </c>
      <c r="N1915" s="4" t="s">
        <v>6414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6196</v>
      </c>
      <c r="J1916" s="7">
        <v>105</v>
      </c>
      <c r="K1916" s="7">
        <v>96</v>
      </c>
      <c r="L1916" s="7">
        <v>9</v>
      </c>
      <c r="M1916" s="4" t="s">
        <v>6414</v>
      </c>
      <c r="N1916" s="4" t="s">
        <v>6414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5998</v>
      </c>
      <c r="J1917" s="7">
        <v>225</v>
      </c>
      <c r="K1917" s="7">
        <v>202</v>
      </c>
      <c r="L1917" s="7">
        <v>23</v>
      </c>
      <c r="M1917" s="4" t="s">
        <v>6414</v>
      </c>
      <c r="N1917" s="4" t="s">
        <v>6414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5993</v>
      </c>
      <c r="J1918" s="7">
        <v>400</v>
      </c>
      <c r="K1918" s="7">
        <v>384</v>
      </c>
      <c r="L1918" s="7">
        <v>16</v>
      </c>
      <c r="M1918" s="4" t="s">
        <v>6414</v>
      </c>
      <c r="N1918" s="4" t="s">
        <v>6414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5914</v>
      </c>
      <c r="J1919" s="7">
        <v>625</v>
      </c>
      <c r="K1919" s="7">
        <v>610</v>
      </c>
      <c r="L1919" s="7">
        <v>15</v>
      </c>
      <c r="M1919" s="4" t="s">
        <v>6414</v>
      </c>
      <c r="N1919" s="4" t="s">
        <v>6414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6125</v>
      </c>
      <c r="J1920" s="7">
        <v>438</v>
      </c>
      <c r="K1920" s="7">
        <v>436</v>
      </c>
      <c r="L1920" s="7">
        <v>2</v>
      </c>
      <c r="M1920" s="4" t="s">
        <v>6414</v>
      </c>
      <c r="N1920" s="4" t="s">
        <v>6414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6197</v>
      </c>
      <c r="J1921" s="7">
        <v>210</v>
      </c>
      <c r="K1921" s="7">
        <v>209</v>
      </c>
      <c r="L1921" s="7">
        <v>1</v>
      </c>
      <c r="M1921" s="4" t="s">
        <v>6414</v>
      </c>
      <c r="N1921" s="4" t="s">
        <v>6414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6198</v>
      </c>
      <c r="J1922" s="7">
        <v>320</v>
      </c>
      <c r="K1922" s="7">
        <v>319</v>
      </c>
      <c r="L1922" s="7">
        <v>1</v>
      </c>
      <c r="M1922" s="4" t="s">
        <v>6414</v>
      </c>
      <c r="N1922" s="4" t="s">
        <v>6414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5888</v>
      </c>
      <c r="J1923" s="7">
        <v>357</v>
      </c>
      <c r="K1923" s="7">
        <v>196</v>
      </c>
      <c r="L1923" s="7">
        <v>161</v>
      </c>
      <c r="M1923" s="4" t="s">
        <v>6414</v>
      </c>
      <c r="N1923" s="4" t="s">
        <v>6414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5961</v>
      </c>
      <c r="J1924" s="7">
        <v>180</v>
      </c>
      <c r="K1924" s="7">
        <v>180</v>
      </c>
      <c r="L1924" s="7">
        <v>0</v>
      </c>
      <c r="M1924" s="4" t="s">
        <v>6414</v>
      </c>
      <c r="N1924" s="4" t="s">
        <v>6414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5909</v>
      </c>
      <c r="J1925" s="7">
        <v>396</v>
      </c>
      <c r="K1925" s="7">
        <v>390</v>
      </c>
      <c r="L1925" s="7">
        <v>6</v>
      </c>
      <c r="M1925" s="4" t="s">
        <v>6414</v>
      </c>
      <c r="N1925" s="4" t="s">
        <v>6414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5924</v>
      </c>
      <c r="J1926" s="7">
        <v>250</v>
      </c>
      <c r="K1926" s="7">
        <v>247</v>
      </c>
      <c r="L1926" s="7">
        <v>3</v>
      </c>
      <c r="M1926" s="4" t="s">
        <v>6414</v>
      </c>
      <c r="N1926" s="4" t="s">
        <v>6414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6046</v>
      </c>
      <c r="J1927" s="7">
        <v>417</v>
      </c>
      <c r="K1927" s="7">
        <v>347</v>
      </c>
      <c r="L1927" s="7">
        <v>70</v>
      </c>
      <c r="M1927" s="4" t="s">
        <v>6414</v>
      </c>
      <c r="N1927" s="4" t="s">
        <v>6414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5896</v>
      </c>
      <c r="J1928" s="7">
        <v>325</v>
      </c>
      <c r="K1928" s="7">
        <v>318</v>
      </c>
      <c r="L1928" s="7">
        <v>7</v>
      </c>
      <c r="M1928" s="4" t="s">
        <v>6414</v>
      </c>
      <c r="N1928" s="4" t="s">
        <v>6414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6146</v>
      </c>
      <c r="J1929" s="7">
        <v>1050</v>
      </c>
      <c r="K1929" s="7">
        <v>1012</v>
      </c>
      <c r="L1929" s="7">
        <v>38</v>
      </c>
      <c r="M1929" s="4" t="s">
        <v>6414</v>
      </c>
      <c r="N1929" s="4" t="s">
        <v>6414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6190</v>
      </c>
      <c r="J1930" s="7">
        <v>504</v>
      </c>
      <c r="K1930" s="7">
        <v>504</v>
      </c>
      <c r="L1930" s="7">
        <v>0</v>
      </c>
      <c r="M1930" s="4" t="s">
        <v>6414</v>
      </c>
      <c r="N1930" s="4" t="s">
        <v>6414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6065</v>
      </c>
      <c r="J1931" s="7">
        <v>500</v>
      </c>
      <c r="K1931" s="7">
        <v>500</v>
      </c>
      <c r="L1931" s="7">
        <v>0</v>
      </c>
      <c r="M1931" s="4" t="s">
        <v>6414</v>
      </c>
      <c r="N1931" s="4" t="s">
        <v>6414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6028</v>
      </c>
      <c r="J1932" s="7">
        <v>480</v>
      </c>
      <c r="K1932" s="7">
        <v>480</v>
      </c>
      <c r="L1932" s="7">
        <v>0</v>
      </c>
      <c r="M1932" s="4" t="s">
        <v>6414</v>
      </c>
      <c r="N1932" s="4" t="s">
        <v>6414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5994</v>
      </c>
      <c r="J1933" s="7">
        <v>1290</v>
      </c>
      <c r="K1933" s="7">
        <v>1288</v>
      </c>
      <c r="L1933" s="7">
        <v>2</v>
      </c>
      <c r="M1933" s="4" t="s">
        <v>6414</v>
      </c>
      <c r="N1933" s="4" t="s">
        <v>6414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5952</v>
      </c>
      <c r="J1934" s="7">
        <v>350</v>
      </c>
      <c r="K1934" s="7">
        <v>289</v>
      </c>
      <c r="L1934" s="7">
        <v>61</v>
      </c>
      <c r="M1934" s="4" t="s">
        <v>6414</v>
      </c>
      <c r="N1934" s="4" t="s">
        <v>6414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6001</v>
      </c>
      <c r="J1935" s="7">
        <v>125</v>
      </c>
      <c r="K1935" s="7">
        <v>125</v>
      </c>
      <c r="L1935" s="7">
        <v>0</v>
      </c>
      <c r="M1935" s="4" t="s">
        <v>6414</v>
      </c>
      <c r="N1935" s="4" t="s">
        <v>6414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5937</v>
      </c>
      <c r="J1936" s="7">
        <v>840</v>
      </c>
      <c r="K1936" s="7">
        <v>807</v>
      </c>
      <c r="L1936" s="7">
        <v>33</v>
      </c>
      <c r="M1936" s="4" t="s">
        <v>6414</v>
      </c>
      <c r="N1936" s="4" t="s">
        <v>6414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6126</v>
      </c>
      <c r="J1937" s="7">
        <v>400</v>
      </c>
      <c r="K1937" s="7">
        <v>390</v>
      </c>
      <c r="L1937" s="7">
        <v>10</v>
      </c>
      <c r="M1937" s="4" t="s">
        <v>6414</v>
      </c>
      <c r="N1937" s="4" t="s">
        <v>6414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6151</v>
      </c>
      <c r="J1938" s="7">
        <v>16</v>
      </c>
      <c r="K1938" s="7">
        <v>16</v>
      </c>
      <c r="L1938" s="7">
        <v>0</v>
      </c>
      <c r="M1938" s="4" t="s">
        <v>6414</v>
      </c>
      <c r="N1938" s="4" t="s">
        <v>6414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5999</v>
      </c>
      <c r="J1939" s="7">
        <v>792</v>
      </c>
      <c r="K1939" s="7">
        <v>791</v>
      </c>
      <c r="L1939" s="7">
        <v>1</v>
      </c>
      <c r="M1939" s="4" t="s">
        <v>6414</v>
      </c>
      <c r="N1939" s="4" t="s">
        <v>6414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5970</v>
      </c>
      <c r="J1940" s="7">
        <v>240</v>
      </c>
      <c r="K1940" s="7">
        <v>240</v>
      </c>
      <c r="L1940" s="7">
        <v>0</v>
      </c>
      <c r="M1940" s="4" t="s">
        <v>6414</v>
      </c>
      <c r="N1940" s="4" t="s">
        <v>6414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6112</v>
      </c>
      <c r="J1941" s="7">
        <v>399</v>
      </c>
      <c r="K1941" s="7">
        <v>303</v>
      </c>
      <c r="L1941" s="7">
        <v>96</v>
      </c>
      <c r="M1941" s="4" t="s">
        <v>6414</v>
      </c>
      <c r="N1941" s="4" t="s">
        <v>6414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6139</v>
      </c>
      <c r="J1942" s="7">
        <v>1000</v>
      </c>
      <c r="K1942" s="7">
        <v>1000</v>
      </c>
      <c r="L1942" s="7">
        <v>0</v>
      </c>
      <c r="M1942" s="4" t="s">
        <v>6414</v>
      </c>
      <c r="N1942" s="4" t="s">
        <v>6414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5913</v>
      </c>
      <c r="J1943" s="7">
        <v>1000</v>
      </c>
      <c r="K1943" s="7">
        <v>1000</v>
      </c>
      <c r="L1943" s="7">
        <v>0</v>
      </c>
      <c r="M1943" s="4" t="s">
        <v>6414</v>
      </c>
      <c r="N1943" s="4" t="s">
        <v>6414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6140</v>
      </c>
      <c r="J1944" s="7">
        <v>1600</v>
      </c>
      <c r="K1944" s="7">
        <v>1600</v>
      </c>
      <c r="L1944" s="7">
        <v>0</v>
      </c>
      <c r="M1944" s="4" t="s">
        <v>6414</v>
      </c>
      <c r="N1944" s="4" t="s">
        <v>6414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5919</v>
      </c>
      <c r="J1945" s="7">
        <v>160</v>
      </c>
      <c r="K1945" s="7">
        <v>158</v>
      </c>
      <c r="L1945" s="7">
        <v>2</v>
      </c>
      <c r="M1945" s="4" t="s">
        <v>6414</v>
      </c>
      <c r="N1945" s="4" t="s">
        <v>6414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6069</v>
      </c>
      <c r="J1946" s="7">
        <v>396</v>
      </c>
      <c r="K1946" s="7">
        <v>394</v>
      </c>
      <c r="L1946" s="7">
        <v>2</v>
      </c>
      <c r="M1946" s="4" t="s">
        <v>6414</v>
      </c>
      <c r="N1946" s="4" t="s">
        <v>6414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6177</v>
      </c>
      <c r="J1947" s="7">
        <v>252</v>
      </c>
      <c r="K1947" s="7">
        <v>250</v>
      </c>
      <c r="L1947" s="7">
        <v>2</v>
      </c>
      <c r="M1947" s="4" t="s">
        <v>6414</v>
      </c>
      <c r="N1947" s="4" t="s">
        <v>6414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6178</v>
      </c>
      <c r="J1948" s="7">
        <v>378</v>
      </c>
      <c r="K1948" s="7">
        <v>373</v>
      </c>
      <c r="L1948" s="7">
        <v>5</v>
      </c>
      <c r="M1948" s="4" t="s">
        <v>6414</v>
      </c>
      <c r="N1948" s="4" t="s">
        <v>6414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6157</v>
      </c>
      <c r="J1949" s="7">
        <v>3000</v>
      </c>
      <c r="K1949" s="7">
        <v>3000</v>
      </c>
      <c r="L1949" s="7">
        <v>0</v>
      </c>
      <c r="M1949" s="4" t="s">
        <v>6414</v>
      </c>
      <c r="N1949" s="4" t="s">
        <v>6414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6074</v>
      </c>
      <c r="J1950" s="7">
        <v>1000</v>
      </c>
      <c r="K1950" s="7">
        <v>1000</v>
      </c>
      <c r="L1950" s="7">
        <v>0</v>
      </c>
      <c r="M1950" s="4" t="s">
        <v>6414</v>
      </c>
      <c r="N1950" s="4" t="s">
        <v>6414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5904</v>
      </c>
      <c r="J1951" s="7">
        <v>350</v>
      </c>
      <c r="K1951" s="7">
        <v>350</v>
      </c>
      <c r="L1951" s="7">
        <v>0</v>
      </c>
      <c r="M1951" s="4" t="s">
        <v>6414</v>
      </c>
      <c r="N1951" s="4" t="s">
        <v>6414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6075</v>
      </c>
      <c r="J1952" s="7">
        <v>400</v>
      </c>
      <c r="K1952" s="7">
        <v>400</v>
      </c>
      <c r="L1952" s="7">
        <v>0</v>
      </c>
      <c r="M1952" s="4" t="s">
        <v>6414</v>
      </c>
      <c r="N1952" s="4" t="s">
        <v>6414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6199</v>
      </c>
      <c r="J1953" s="7">
        <v>525</v>
      </c>
      <c r="K1953" s="7">
        <v>406</v>
      </c>
      <c r="L1953" s="7">
        <v>119</v>
      </c>
      <c r="M1953" s="4" t="s">
        <v>6414</v>
      </c>
      <c r="N1953" s="4" t="s">
        <v>6414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6200</v>
      </c>
      <c r="J1954" s="7">
        <v>1500</v>
      </c>
      <c r="K1954" s="7">
        <v>1500</v>
      </c>
      <c r="L1954" s="7">
        <v>0</v>
      </c>
      <c r="M1954" s="4" t="s">
        <v>6414</v>
      </c>
      <c r="N1954" s="4" t="s">
        <v>6414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6058</v>
      </c>
      <c r="J1955" s="7">
        <v>975</v>
      </c>
      <c r="K1955" s="7">
        <v>968</v>
      </c>
      <c r="L1955" s="7">
        <v>7</v>
      </c>
      <c r="M1955" s="4" t="s">
        <v>6414</v>
      </c>
      <c r="N1955" s="4" t="s">
        <v>6414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6138</v>
      </c>
      <c r="J1956" s="7">
        <v>200</v>
      </c>
      <c r="K1956" s="7">
        <v>188</v>
      </c>
      <c r="L1956" s="7">
        <v>12</v>
      </c>
      <c r="M1956" s="4" t="s">
        <v>6414</v>
      </c>
      <c r="N1956" s="4" t="s">
        <v>6414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5910</v>
      </c>
      <c r="J1957" s="7">
        <v>150</v>
      </c>
      <c r="K1957" s="7">
        <v>150</v>
      </c>
      <c r="L1957" s="7">
        <v>0</v>
      </c>
      <c r="M1957" s="4" t="s">
        <v>6414</v>
      </c>
      <c r="N1957" s="4" t="s">
        <v>6414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6025</v>
      </c>
      <c r="J1958" s="7">
        <v>2304</v>
      </c>
      <c r="K1958" s="7">
        <v>2229</v>
      </c>
      <c r="L1958" s="7">
        <v>75</v>
      </c>
      <c r="M1958" s="4" t="s">
        <v>6414</v>
      </c>
      <c r="N1958" s="4" t="s">
        <v>6414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6197</v>
      </c>
      <c r="J1959" s="7">
        <v>210</v>
      </c>
      <c r="K1959" s="7">
        <v>209</v>
      </c>
      <c r="L1959" s="7">
        <v>1</v>
      </c>
      <c r="M1959" s="4" t="s">
        <v>6414</v>
      </c>
      <c r="N1959" s="4" t="s">
        <v>6414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5935</v>
      </c>
      <c r="J1960" s="7">
        <v>313</v>
      </c>
      <c r="K1960" s="7">
        <v>254</v>
      </c>
      <c r="L1960" s="7">
        <v>59</v>
      </c>
      <c r="M1960" s="4" t="s">
        <v>6414</v>
      </c>
      <c r="N1960" s="4" t="s">
        <v>6414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6007</v>
      </c>
      <c r="J1961" s="7">
        <v>189</v>
      </c>
      <c r="K1961" s="7">
        <v>189</v>
      </c>
      <c r="L1961" s="7">
        <v>0</v>
      </c>
      <c r="M1961" s="4" t="s">
        <v>6414</v>
      </c>
      <c r="N1961" s="4" t="s">
        <v>6414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6083</v>
      </c>
      <c r="J1962" s="7">
        <v>1840</v>
      </c>
      <c r="K1962" s="7">
        <v>1836</v>
      </c>
      <c r="L1962" s="7">
        <v>4</v>
      </c>
      <c r="M1962" s="4" t="s">
        <v>6414</v>
      </c>
      <c r="N1962" s="4" t="s">
        <v>6414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6004</v>
      </c>
      <c r="J1963" s="7">
        <v>204</v>
      </c>
      <c r="K1963" s="7">
        <v>203</v>
      </c>
      <c r="L1963" s="7">
        <v>1</v>
      </c>
      <c r="M1963" s="4" t="s">
        <v>6414</v>
      </c>
      <c r="N1963" s="4" t="s">
        <v>6414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6094</v>
      </c>
      <c r="J1964" s="7">
        <v>135</v>
      </c>
      <c r="K1964" s="7">
        <v>135</v>
      </c>
      <c r="L1964" s="7">
        <v>0</v>
      </c>
      <c r="M1964" s="4" t="s">
        <v>6414</v>
      </c>
      <c r="N1964" s="4" t="s">
        <v>6414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6003</v>
      </c>
      <c r="J1965" s="7">
        <v>420</v>
      </c>
      <c r="K1965" s="7">
        <v>371</v>
      </c>
      <c r="L1965" s="7">
        <v>49</v>
      </c>
      <c r="M1965" s="4" t="s">
        <v>6414</v>
      </c>
      <c r="N1965" s="4" t="s">
        <v>6414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5929</v>
      </c>
      <c r="J1966" s="7">
        <v>432</v>
      </c>
      <c r="K1966" s="7">
        <v>431</v>
      </c>
      <c r="L1966" s="7">
        <v>1</v>
      </c>
      <c r="M1966" s="4" t="s">
        <v>6414</v>
      </c>
      <c r="N1966" s="4" t="s">
        <v>6414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5890</v>
      </c>
      <c r="J1967" s="7">
        <v>2520</v>
      </c>
      <c r="K1967" s="7">
        <v>2510</v>
      </c>
      <c r="L1967" s="7">
        <v>10</v>
      </c>
      <c r="M1967" s="4" t="s">
        <v>6414</v>
      </c>
      <c r="N1967" s="4" t="s">
        <v>6414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6192</v>
      </c>
      <c r="J1968" s="7">
        <v>315</v>
      </c>
      <c r="K1968" s="7">
        <v>285</v>
      </c>
      <c r="L1968" s="7">
        <v>30</v>
      </c>
      <c r="M1968" s="4" t="s">
        <v>6414</v>
      </c>
      <c r="N1968" s="4" t="s">
        <v>6414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6193</v>
      </c>
      <c r="J1969" s="7">
        <v>315</v>
      </c>
      <c r="K1969" s="7">
        <v>245</v>
      </c>
      <c r="L1969" s="7">
        <v>70</v>
      </c>
      <c r="M1969" s="4" t="s">
        <v>6414</v>
      </c>
      <c r="N1969" s="4" t="s">
        <v>6414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6194</v>
      </c>
      <c r="J1970" s="7">
        <v>315</v>
      </c>
      <c r="K1970" s="7">
        <v>216</v>
      </c>
      <c r="L1970" s="7">
        <v>99</v>
      </c>
      <c r="M1970" s="4" t="s">
        <v>6414</v>
      </c>
      <c r="N1970" s="4" t="s">
        <v>6414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6195</v>
      </c>
      <c r="J1971" s="7">
        <v>315</v>
      </c>
      <c r="K1971" s="7">
        <v>226</v>
      </c>
      <c r="L1971" s="7">
        <v>89</v>
      </c>
      <c r="M1971" s="4" t="s">
        <v>6414</v>
      </c>
      <c r="N1971" s="4" t="s">
        <v>6414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6196</v>
      </c>
      <c r="J1972" s="7">
        <v>315</v>
      </c>
      <c r="K1972" s="7">
        <v>283</v>
      </c>
      <c r="L1972" s="7">
        <v>32</v>
      </c>
      <c r="M1972" s="4" t="s">
        <v>6414</v>
      </c>
      <c r="N1972" s="4" t="s">
        <v>6414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6201</v>
      </c>
      <c r="J1973" s="7">
        <v>84</v>
      </c>
      <c r="K1973" s="7">
        <v>84</v>
      </c>
      <c r="L1973" s="7">
        <v>0</v>
      </c>
      <c r="M1973" s="4" t="s">
        <v>6414</v>
      </c>
      <c r="N1973" s="4" t="s">
        <v>6414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6040</v>
      </c>
      <c r="J1974" s="7">
        <v>800</v>
      </c>
      <c r="K1974" s="7">
        <v>800</v>
      </c>
      <c r="L1974" s="7">
        <v>0</v>
      </c>
      <c r="M1974" s="4" t="s">
        <v>6414</v>
      </c>
      <c r="N1974" s="4" t="s">
        <v>6414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6052</v>
      </c>
      <c r="J1975" s="7">
        <v>288</v>
      </c>
      <c r="K1975" s="7">
        <v>288</v>
      </c>
      <c r="L1975" s="7">
        <v>0</v>
      </c>
      <c r="M1975" s="4" t="s">
        <v>6414</v>
      </c>
      <c r="N1975" s="4" t="s">
        <v>6414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6087</v>
      </c>
      <c r="J1976" s="7">
        <v>1008</v>
      </c>
      <c r="K1976" s="7">
        <v>972</v>
      </c>
      <c r="L1976" s="7">
        <v>36</v>
      </c>
      <c r="M1976" s="4" t="s">
        <v>6414</v>
      </c>
      <c r="N1976" s="4" t="s">
        <v>6414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6090</v>
      </c>
      <c r="J1977" s="7">
        <v>600</v>
      </c>
      <c r="K1977" s="7">
        <v>482</v>
      </c>
      <c r="L1977" s="7">
        <v>118</v>
      </c>
      <c r="M1977" s="4" t="s">
        <v>6414</v>
      </c>
      <c r="N1977" s="4" t="s">
        <v>6414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6198</v>
      </c>
      <c r="J1978" s="7">
        <v>160</v>
      </c>
      <c r="K1978" s="7">
        <v>160</v>
      </c>
      <c r="L1978" s="7">
        <v>0</v>
      </c>
      <c r="M1978" s="4" t="s">
        <v>6414</v>
      </c>
      <c r="N1978" s="4" t="s">
        <v>6414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6006</v>
      </c>
      <c r="J1979" s="7">
        <v>550</v>
      </c>
      <c r="K1979" s="7">
        <v>550</v>
      </c>
      <c r="L1979" s="7">
        <v>0</v>
      </c>
      <c r="M1979" s="4" t="s">
        <v>6414</v>
      </c>
      <c r="N1979" s="4" t="s">
        <v>6414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5988</v>
      </c>
      <c r="J1980" s="7">
        <v>775</v>
      </c>
      <c r="K1980" s="7">
        <v>763</v>
      </c>
      <c r="L1980" s="7">
        <v>12</v>
      </c>
      <c r="M1980" s="4" t="s">
        <v>6414</v>
      </c>
      <c r="N1980" s="4" t="s">
        <v>6414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6149</v>
      </c>
      <c r="J1981" s="7">
        <v>1050</v>
      </c>
      <c r="K1981" s="7">
        <v>1049</v>
      </c>
      <c r="L1981" s="7">
        <v>1</v>
      </c>
      <c r="M1981" s="4" t="s">
        <v>6414</v>
      </c>
      <c r="N1981" s="4" t="s">
        <v>6414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5891</v>
      </c>
      <c r="J1982" s="7">
        <v>2520</v>
      </c>
      <c r="K1982" s="7">
        <v>2519</v>
      </c>
      <c r="L1982" s="7">
        <v>1</v>
      </c>
      <c r="M1982" s="4" t="s">
        <v>6414</v>
      </c>
      <c r="N1982" s="4" t="s">
        <v>6414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6067</v>
      </c>
      <c r="J1983" s="7">
        <v>228</v>
      </c>
      <c r="K1983" s="7">
        <v>227</v>
      </c>
      <c r="L1983" s="7">
        <v>1</v>
      </c>
      <c r="M1983" s="4" t="s">
        <v>6414</v>
      </c>
      <c r="N1983" s="4" t="s">
        <v>6414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6037</v>
      </c>
      <c r="J1984" s="7">
        <v>224</v>
      </c>
      <c r="K1984" s="7">
        <v>223</v>
      </c>
      <c r="L1984" s="7">
        <v>1</v>
      </c>
      <c r="M1984" s="4" t="s">
        <v>6414</v>
      </c>
      <c r="N1984" s="4" t="s">
        <v>6414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6176</v>
      </c>
      <c r="J1985" s="7">
        <v>990</v>
      </c>
      <c r="K1985" s="7">
        <v>877</v>
      </c>
      <c r="L1985" s="7">
        <v>113</v>
      </c>
      <c r="M1985" s="4" t="s">
        <v>6414</v>
      </c>
      <c r="N1985" s="4" t="s">
        <v>6414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6050</v>
      </c>
      <c r="J1986" s="7">
        <v>2475</v>
      </c>
      <c r="K1986" s="7">
        <v>2474</v>
      </c>
      <c r="L1986" s="7">
        <v>1</v>
      </c>
      <c r="M1986" s="4" t="s">
        <v>6414</v>
      </c>
      <c r="N1986" s="4" t="s">
        <v>6414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5969</v>
      </c>
      <c r="J1987" s="7">
        <v>475</v>
      </c>
      <c r="K1987" s="7">
        <v>464</v>
      </c>
      <c r="L1987" s="7">
        <v>11</v>
      </c>
      <c r="M1987" s="4" t="s">
        <v>6414</v>
      </c>
      <c r="N1987" s="4" t="s">
        <v>6414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6020</v>
      </c>
      <c r="J1988" s="7">
        <v>598</v>
      </c>
      <c r="K1988" s="7">
        <v>560</v>
      </c>
      <c r="L1988" s="7">
        <v>38</v>
      </c>
      <c r="M1988" s="4" t="s">
        <v>6414</v>
      </c>
      <c r="N1988" s="4" t="s">
        <v>6414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6138</v>
      </c>
      <c r="J1989" s="7">
        <v>550</v>
      </c>
      <c r="K1989" s="7">
        <v>550</v>
      </c>
      <c r="L1989" s="7">
        <v>0</v>
      </c>
      <c r="M1989" s="4" t="s">
        <v>6414</v>
      </c>
      <c r="N1989" s="4" t="s">
        <v>6414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6191</v>
      </c>
      <c r="J1990" s="7">
        <v>1000</v>
      </c>
      <c r="K1990" s="7">
        <v>980</v>
      </c>
      <c r="L1990" s="7">
        <v>20</v>
      </c>
      <c r="M1990" s="4" t="s">
        <v>6414</v>
      </c>
      <c r="N1990" s="4" t="s">
        <v>6414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6197</v>
      </c>
      <c r="J1991" s="7">
        <v>414</v>
      </c>
      <c r="K1991" s="7">
        <v>409</v>
      </c>
      <c r="L1991" s="7">
        <v>5</v>
      </c>
      <c r="M1991" s="4" t="s">
        <v>6414</v>
      </c>
      <c r="N1991" s="4" t="s">
        <v>6414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6017</v>
      </c>
      <c r="J1992" s="7">
        <v>225</v>
      </c>
      <c r="K1992" s="7">
        <v>223</v>
      </c>
      <c r="L1992" s="7">
        <v>2</v>
      </c>
      <c r="M1992" s="4" t="s">
        <v>6414</v>
      </c>
      <c r="N1992" s="4" t="s">
        <v>6414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6199</v>
      </c>
      <c r="J1993" s="7">
        <v>676</v>
      </c>
      <c r="K1993" s="7">
        <v>546</v>
      </c>
      <c r="L1993" s="7">
        <v>130</v>
      </c>
      <c r="M1993" s="4" t="s">
        <v>6414</v>
      </c>
      <c r="N1993" s="4" t="s">
        <v>6414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5951</v>
      </c>
      <c r="J1994" s="7">
        <v>225</v>
      </c>
      <c r="K1994" s="7">
        <v>225</v>
      </c>
      <c r="L1994" s="7">
        <v>0</v>
      </c>
      <c r="M1994" s="4" t="s">
        <v>6414</v>
      </c>
      <c r="N1994" s="4" t="s">
        <v>6414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6060</v>
      </c>
      <c r="J1995" s="7">
        <v>200</v>
      </c>
      <c r="K1995" s="7">
        <v>197</v>
      </c>
      <c r="L1995" s="7">
        <v>3</v>
      </c>
      <c r="M1995" s="4" t="s">
        <v>6414</v>
      </c>
      <c r="N1995" s="4" t="s">
        <v>6414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6113</v>
      </c>
      <c r="J1996" s="7">
        <v>72</v>
      </c>
      <c r="K1996" s="7">
        <v>67</v>
      </c>
      <c r="L1996" s="7">
        <v>5</v>
      </c>
      <c r="M1996" s="4" t="s">
        <v>6414</v>
      </c>
      <c r="N1996" s="4" t="s">
        <v>6414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6124</v>
      </c>
      <c r="J1997" s="7">
        <v>280</v>
      </c>
      <c r="K1997" s="7">
        <v>234</v>
      </c>
      <c r="L1997" s="7">
        <v>46</v>
      </c>
      <c r="M1997" s="4" t="s">
        <v>6414</v>
      </c>
      <c r="N1997" s="4" t="s">
        <v>6414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5934</v>
      </c>
      <c r="J1998" s="7">
        <v>948</v>
      </c>
      <c r="K1998" s="7">
        <v>945</v>
      </c>
      <c r="L1998" s="7">
        <v>3</v>
      </c>
      <c r="M1998" s="4" t="s">
        <v>6414</v>
      </c>
      <c r="N1998" s="4" t="s">
        <v>6414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6146</v>
      </c>
      <c r="J1999" s="7">
        <v>646</v>
      </c>
      <c r="K1999" s="7">
        <v>583</v>
      </c>
      <c r="L1999" s="7">
        <v>63</v>
      </c>
      <c r="M1999" s="4" t="s">
        <v>6414</v>
      </c>
      <c r="N1999" s="4" t="s">
        <v>6414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6202</v>
      </c>
      <c r="J2000" s="7">
        <v>210</v>
      </c>
      <c r="K2000" s="7">
        <v>210</v>
      </c>
      <c r="L2000" s="7">
        <v>0</v>
      </c>
      <c r="M2000" s="4" t="s">
        <v>6414</v>
      </c>
      <c r="N2000" s="4" t="s">
        <v>6414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6203</v>
      </c>
      <c r="J2001" s="7">
        <v>209</v>
      </c>
      <c r="K2001" s="7">
        <v>209</v>
      </c>
      <c r="L2001" s="7">
        <v>0</v>
      </c>
      <c r="M2001" s="4" t="s">
        <v>6414</v>
      </c>
      <c r="N2001" s="4" t="s">
        <v>6414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5967</v>
      </c>
      <c r="J2002" s="7">
        <v>243</v>
      </c>
      <c r="K2002" s="7">
        <v>212</v>
      </c>
      <c r="L2002" s="7">
        <v>31</v>
      </c>
      <c r="M2002" s="4" t="s">
        <v>6414</v>
      </c>
      <c r="N2002" s="4" t="s">
        <v>6414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5928</v>
      </c>
      <c r="J2003" s="7">
        <v>366</v>
      </c>
      <c r="K2003" s="7">
        <v>180</v>
      </c>
      <c r="L2003" s="7">
        <v>186</v>
      </c>
      <c r="M2003" s="4" t="s">
        <v>6414</v>
      </c>
      <c r="N2003" s="4" t="s">
        <v>6414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6046</v>
      </c>
      <c r="J2004" s="7">
        <v>640</v>
      </c>
      <c r="K2004" s="7">
        <v>629</v>
      </c>
      <c r="L2004" s="7">
        <v>11</v>
      </c>
      <c r="M2004" s="4" t="s">
        <v>6414</v>
      </c>
      <c r="N2004" s="4" t="s">
        <v>6414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6072</v>
      </c>
      <c r="J2005" s="7">
        <v>1275</v>
      </c>
      <c r="K2005" s="7">
        <v>1275</v>
      </c>
      <c r="L2005" s="7">
        <v>0</v>
      </c>
      <c r="M2005" s="4" t="s">
        <v>6414</v>
      </c>
      <c r="N2005" s="4" t="s">
        <v>6414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5983</v>
      </c>
      <c r="J2006" s="7">
        <v>280</v>
      </c>
      <c r="K2006" s="7">
        <v>274</v>
      </c>
      <c r="L2006" s="7">
        <v>6</v>
      </c>
      <c r="M2006" s="4" t="s">
        <v>6414</v>
      </c>
      <c r="N2006" s="4" t="s">
        <v>6414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6198</v>
      </c>
      <c r="J2007" s="7">
        <v>960</v>
      </c>
      <c r="K2007" s="7">
        <v>958</v>
      </c>
      <c r="L2007" s="7">
        <v>2</v>
      </c>
      <c r="M2007" s="4" t="s">
        <v>6414</v>
      </c>
      <c r="N2007" s="4" t="s">
        <v>6414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6166</v>
      </c>
      <c r="J2008" s="7">
        <v>500</v>
      </c>
      <c r="K2008" s="7">
        <v>500</v>
      </c>
      <c r="L2008" s="7">
        <v>0</v>
      </c>
      <c r="M2008" s="4" t="s">
        <v>6414</v>
      </c>
      <c r="N2008" s="4" t="s">
        <v>6414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6186</v>
      </c>
      <c r="J2009" s="7">
        <v>476</v>
      </c>
      <c r="K2009" s="7">
        <v>443</v>
      </c>
      <c r="L2009" s="7">
        <v>33</v>
      </c>
      <c r="M2009" s="4" t="s">
        <v>6414</v>
      </c>
      <c r="N2009" s="4" t="s">
        <v>6414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6184</v>
      </c>
      <c r="J2010" s="7">
        <v>479</v>
      </c>
      <c r="K2010" s="7">
        <v>478</v>
      </c>
      <c r="L2010" s="7">
        <v>1</v>
      </c>
      <c r="M2010" s="4" t="s">
        <v>6414</v>
      </c>
      <c r="N2010" s="4" t="s">
        <v>6414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6185</v>
      </c>
      <c r="J2011" s="7">
        <v>480</v>
      </c>
      <c r="K2011" s="7">
        <v>477</v>
      </c>
      <c r="L2011" s="7">
        <v>3</v>
      </c>
      <c r="M2011" s="4" t="s">
        <v>6414</v>
      </c>
      <c r="N2011" s="4" t="s">
        <v>6414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6058</v>
      </c>
      <c r="J2012" s="7">
        <v>5000</v>
      </c>
      <c r="K2012" s="7">
        <v>5000</v>
      </c>
      <c r="L2012" s="7">
        <v>0</v>
      </c>
      <c r="M2012" s="4" t="s">
        <v>6414</v>
      </c>
      <c r="N2012" s="4" t="s">
        <v>6414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6087</v>
      </c>
      <c r="J2013" s="7">
        <v>5000</v>
      </c>
      <c r="K2013" s="7">
        <v>5000</v>
      </c>
      <c r="L2013" s="7">
        <v>0</v>
      </c>
      <c r="M2013" s="4" t="s">
        <v>6414</v>
      </c>
      <c r="N2013" s="4" t="s">
        <v>6414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6099</v>
      </c>
      <c r="J2014" s="7">
        <v>1290</v>
      </c>
      <c r="K2014" s="7">
        <v>1255</v>
      </c>
      <c r="L2014" s="7">
        <v>35</v>
      </c>
      <c r="M2014" s="4" t="s">
        <v>6414</v>
      </c>
      <c r="N2014" s="4" t="s">
        <v>6414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5915</v>
      </c>
      <c r="J2015" s="7">
        <v>495</v>
      </c>
      <c r="K2015" s="7">
        <v>486</v>
      </c>
      <c r="L2015" s="7">
        <v>9</v>
      </c>
      <c r="M2015" s="4" t="s">
        <v>6414</v>
      </c>
      <c r="N2015" s="4" t="s">
        <v>6414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6054</v>
      </c>
      <c r="J2016" s="7">
        <v>414</v>
      </c>
      <c r="K2016" s="7">
        <v>409</v>
      </c>
      <c r="L2016" s="7">
        <v>5</v>
      </c>
      <c r="M2016" s="4" t="s">
        <v>6414</v>
      </c>
      <c r="N2016" s="4" t="s">
        <v>6414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6024</v>
      </c>
      <c r="J2017" s="7">
        <v>680</v>
      </c>
      <c r="K2017" s="7">
        <v>586</v>
      </c>
      <c r="L2017" s="7">
        <v>94</v>
      </c>
      <c r="M2017" s="4" t="s">
        <v>6414</v>
      </c>
      <c r="N2017" s="4" t="s">
        <v>6414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5893</v>
      </c>
      <c r="J2018" s="7">
        <v>300</v>
      </c>
      <c r="K2018" s="7">
        <v>298</v>
      </c>
      <c r="L2018" s="7">
        <v>2</v>
      </c>
      <c r="M2018" s="4" t="s">
        <v>6414</v>
      </c>
      <c r="N2018" s="4" t="s">
        <v>6414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6007</v>
      </c>
      <c r="J2019" s="7">
        <v>360</v>
      </c>
      <c r="K2019" s="7">
        <v>356</v>
      </c>
      <c r="L2019" s="7">
        <v>4</v>
      </c>
      <c r="M2019" s="4" t="s">
        <v>6414</v>
      </c>
      <c r="N2019" s="4" t="s">
        <v>6414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6085</v>
      </c>
      <c r="J2020" s="7">
        <v>69</v>
      </c>
      <c r="K2020" s="7">
        <v>63</v>
      </c>
      <c r="L2020" s="7">
        <v>6</v>
      </c>
      <c r="M2020" s="4" t="s">
        <v>6414</v>
      </c>
      <c r="N2020" s="4" t="s">
        <v>6414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6086</v>
      </c>
      <c r="J2021" s="7">
        <v>135</v>
      </c>
      <c r="K2021" s="7">
        <v>134</v>
      </c>
      <c r="L2021" s="7">
        <v>1</v>
      </c>
      <c r="M2021" s="4" t="s">
        <v>6414</v>
      </c>
      <c r="N2021" s="4" t="s">
        <v>6414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5984</v>
      </c>
      <c r="J2022" s="7">
        <v>90</v>
      </c>
      <c r="K2022" s="7">
        <v>90</v>
      </c>
      <c r="L2022" s="7">
        <v>0</v>
      </c>
      <c r="M2022" s="4" t="s">
        <v>6414</v>
      </c>
      <c r="N2022" s="4" t="s">
        <v>6414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6188</v>
      </c>
      <c r="J2023" s="7">
        <v>693</v>
      </c>
      <c r="K2023" s="7">
        <v>693</v>
      </c>
      <c r="L2023" s="7">
        <v>0</v>
      </c>
      <c r="M2023" s="4" t="s">
        <v>6414</v>
      </c>
      <c r="N2023" s="4" t="s">
        <v>6414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6189</v>
      </c>
      <c r="J2024" s="7">
        <v>336</v>
      </c>
      <c r="K2024" s="7">
        <v>336</v>
      </c>
      <c r="L2024" s="7">
        <v>0</v>
      </c>
      <c r="M2024" s="4" t="s">
        <v>6414</v>
      </c>
      <c r="N2024" s="4" t="s">
        <v>6414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6202</v>
      </c>
      <c r="J2025" s="7">
        <v>147</v>
      </c>
      <c r="K2025" s="7">
        <v>133</v>
      </c>
      <c r="L2025" s="7">
        <v>14</v>
      </c>
      <c r="M2025" s="4" t="s">
        <v>6414</v>
      </c>
      <c r="N2025" s="4" t="s">
        <v>6414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6203</v>
      </c>
      <c r="J2026" s="7">
        <v>525</v>
      </c>
      <c r="K2026" s="7">
        <v>498</v>
      </c>
      <c r="L2026" s="7">
        <v>27</v>
      </c>
      <c r="M2026" s="4" t="s">
        <v>6414</v>
      </c>
      <c r="N2026" s="4" t="s">
        <v>6414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6204</v>
      </c>
      <c r="J2027" s="7">
        <v>210</v>
      </c>
      <c r="K2027" s="7">
        <v>210</v>
      </c>
      <c r="L2027" s="7">
        <v>0</v>
      </c>
      <c r="M2027" s="4" t="s">
        <v>6414</v>
      </c>
      <c r="N2027" s="4" t="s">
        <v>6414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6205</v>
      </c>
      <c r="J2028" s="7">
        <v>210</v>
      </c>
      <c r="K2028" s="7">
        <v>208</v>
      </c>
      <c r="L2028" s="7">
        <v>2</v>
      </c>
      <c r="M2028" s="4" t="s">
        <v>6414</v>
      </c>
      <c r="N2028" s="4" t="s">
        <v>6414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6097</v>
      </c>
      <c r="J2029" s="7">
        <v>261</v>
      </c>
      <c r="K2029" s="7">
        <v>261</v>
      </c>
      <c r="L2029" s="7">
        <v>0</v>
      </c>
      <c r="M2029" s="4" t="s">
        <v>6414</v>
      </c>
      <c r="N2029" s="4" t="s">
        <v>6414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6095</v>
      </c>
      <c r="J2030" s="7">
        <v>1024</v>
      </c>
      <c r="K2030" s="7">
        <v>995</v>
      </c>
      <c r="L2030" s="7">
        <v>29</v>
      </c>
      <c r="M2030" s="4" t="s">
        <v>6414</v>
      </c>
      <c r="N2030" s="4" t="s">
        <v>6414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6042</v>
      </c>
      <c r="J2031" s="7">
        <v>225</v>
      </c>
      <c r="K2031" s="7">
        <v>207</v>
      </c>
      <c r="L2031" s="7">
        <v>18</v>
      </c>
      <c r="M2031" s="4" t="s">
        <v>6414</v>
      </c>
      <c r="N2031" s="4" t="s">
        <v>6414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6114</v>
      </c>
      <c r="J2032" s="7">
        <v>274</v>
      </c>
      <c r="K2032" s="7">
        <v>260</v>
      </c>
      <c r="L2032" s="7">
        <v>14</v>
      </c>
      <c r="M2032" s="4" t="s">
        <v>6414</v>
      </c>
      <c r="N2032" s="4" t="s">
        <v>6414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5954</v>
      </c>
      <c r="J2033" s="7">
        <v>160</v>
      </c>
      <c r="K2033" s="7">
        <v>160</v>
      </c>
      <c r="L2033" s="7">
        <v>0</v>
      </c>
      <c r="M2033" s="4" t="s">
        <v>6414</v>
      </c>
      <c r="N2033" s="4" t="s">
        <v>6414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5965</v>
      </c>
      <c r="J2034" s="7">
        <v>213</v>
      </c>
      <c r="K2034" s="7">
        <v>212</v>
      </c>
      <c r="L2034" s="7">
        <v>1</v>
      </c>
      <c r="M2034" s="4" t="s">
        <v>6414</v>
      </c>
      <c r="N2034" s="4" t="s">
        <v>6414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5990</v>
      </c>
      <c r="J2035" s="7">
        <v>1000</v>
      </c>
      <c r="K2035" s="7">
        <v>998</v>
      </c>
      <c r="L2035" s="7">
        <v>2</v>
      </c>
      <c r="M2035" s="4" t="s">
        <v>6414</v>
      </c>
      <c r="N2035" s="4" t="s">
        <v>6414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6104</v>
      </c>
      <c r="J2036" s="7">
        <v>140</v>
      </c>
      <c r="K2036" s="7">
        <v>140</v>
      </c>
      <c r="L2036" s="7">
        <v>0</v>
      </c>
      <c r="M2036" s="4" t="s">
        <v>6414</v>
      </c>
      <c r="N2036" s="4" t="s">
        <v>6414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6123</v>
      </c>
      <c r="J2037" s="7">
        <v>160</v>
      </c>
      <c r="K2037" s="7">
        <v>159</v>
      </c>
      <c r="L2037" s="7">
        <v>1</v>
      </c>
      <c r="M2037" s="4" t="s">
        <v>6414</v>
      </c>
      <c r="N2037" s="4" t="s">
        <v>6414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5898</v>
      </c>
      <c r="J2038" s="7">
        <v>660</v>
      </c>
      <c r="K2038" s="7">
        <v>647</v>
      </c>
      <c r="L2038" s="7">
        <v>13</v>
      </c>
      <c r="M2038" s="4" t="s">
        <v>6414</v>
      </c>
      <c r="N2038" s="4" t="s">
        <v>6414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6029</v>
      </c>
      <c r="J2039" s="7">
        <v>2600</v>
      </c>
      <c r="K2039" s="7">
        <v>2395</v>
      </c>
      <c r="L2039" s="7">
        <v>205</v>
      </c>
      <c r="M2039" s="4" t="s">
        <v>6414</v>
      </c>
      <c r="N2039" s="4" t="s">
        <v>6414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6021</v>
      </c>
      <c r="J2040" s="7">
        <v>750</v>
      </c>
      <c r="K2040" s="7">
        <v>735</v>
      </c>
      <c r="L2040" s="7">
        <v>15</v>
      </c>
      <c r="M2040" s="4" t="s">
        <v>6414</v>
      </c>
      <c r="N2040" s="4" t="s">
        <v>6414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6179</v>
      </c>
      <c r="J2041" s="7">
        <v>448</v>
      </c>
      <c r="K2041" s="7">
        <v>448</v>
      </c>
      <c r="L2041" s="7">
        <v>0</v>
      </c>
      <c r="M2041" s="4" t="s">
        <v>6414</v>
      </c>
      <c r="N2041" s="4" t="s">
        <v>6414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6180</v>
      </c>
      <c r="J2042" s="7">
        <v>444</v>
      </c>
      <c r="K2042" s="7">
        <v>436</v>
      </c>
      <c r="L2042" s="7">
        <v>8</v>
      </c>
      <c r="M2042" s="4" t="s">
        <v>6414</v>
      </c>
      <c r="N2042" s="4" t="s">
        <v>6414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6181</v>
      </c>
      <c r="J2043" s="7">
        <v>420</v>
      </c>
      <c r="K2043" s="7">
        <v>386</v>
      </c>
      <c r="L2043" s="7">
        <v>34</v>
      </c>
      <c r="M2043" s="4" t="s">
        <v>6414</v>
      </c>
      <c r="N2043" s="4" t="s">
        <v>6414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6182</v>
      </c>
      <c r="J2044" s="7">
        <v>273</v>
      </c>
      <c r="K2044" s="7">
        <v>260</v>
      </c>
      <c r="L2044" s="7">
        <v>13</v>
      </c>
      <c r="M2044" s="4" t="s">
        <v>6414</v>
      </c>
      <c r="N2044" s="4" t="s">
        <v>6414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6131</v>
      </c>
      <c r="J2045" s="7">
        <v>643</v>
      </c>
      <c r="K2045" s="7">
        <v>626</v>
      </c>
      <c r="L2045" s="7">
        <v>17</v>
      </c>
      <c r="M2045" s="4" t="s">
        <v>6414</v>
      </c>
      <c r="N2045" s="4" t="s">
        <v>6414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5916</v>
      </c>
      <c r="J2046" s="7">
        <v>450</v>
      </c>
      <c r="K2046" s="7">
        <v>450</v>
      </c>
      <c r="L2046" s="7">
        <v>0</v>
      </c>
      <c r="M2046" s="4" t="s">
        <v>6414</v>
      </c>
      <c r="N2046" s="4" t="s">
        <v>6414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5940</v>
      </c>
      <c r="J2047" s="7">
        <v>3000</v>
      </c>
      <c r="K2047" s="7">
        <v>2993</v>
      </c>
      <c r="L2047" s="7">
        <v>7</v>
      </c>
      <c r="M2047" s="4" t="s">
        <v>6414</v>
      </c>
      <c r="N2047" s="4" t="s">
        <v>6414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6134</v>
      </c>
      <c r="J2048" s="7">
        <v>150</v>
      </c>
      <c r="K2048" s="7">
        <v>150</v>
      </c>
      <c r="L2048" s="7">
        <v>0</v>
      </c>
      <c r="M2048" s="4" t="s">
        <v>6414</v>
      </c>
      <c r="N2048" s="4" t="s">
        <v>6414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5896</v>
      </c>
      <c r="J2049" s="7">
        <v>225</v>
      </c>
      <c r="K2049" s="7">
        <v>224</v>
      </c>
      <c r="L2049" s="7">
        <v>1</v>
      </c>
      <c r="M2049" s="4" t="s">
        <v>6414</v>
      </c>
      <c r="N2049" s="4" t="s">
        <v>6414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5954</v>
      </c>
      <c r="J2050" s="7">
        <v>500</v>
      </c>
      <c r="K2050" s="7">
        <v>500</v>
      </c>
      <c r="L2050" s="7">
        <v>0</v>
      </c>
      <c r="M2050" s="4" t="s">
        <v>6414</v>
      </c>
      <c r="N2050" s="4" t="s">
        <v>6414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5888</v>
      </c>
      <c r="J2051" s="7">
        <v>296</v>
      </c>
      <c r="K2051" s="7">
        <v>289</v>
      </c>
      <c r="L2051" s="7">
        <v>7</v>
      </c>
      <c r="M2051" s="4" t="s">
        <v>6414</v>
      </c>
      <c r="N2051" s="4" t="s">
        <v>6414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6138</v>
      </c>
      <c r="J2052" s="7">
        <v>500</v>
      </c>
      <c r="K2052" s="7">
        <v>499</v>
      </c>
      <c r="L2052" s="7">
        <v>1</v>
      </c>
      <c r="M2052" s="4" t="s">
        <v>6414</v>
      </c>
      <c r="N2052" s="4" t="s">
        <v>6414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6206</v>
      </c>
      <c r="J2053" s="7">
        <v>72</v>
      </c>
      <c r="K2053" s="7">
        <v>72</v>
      </c>
      <c r="L2053" s="7">
        <v>0</v>
      </c>
      <c r="M2053" s="4" t="s">
        <v>6414</v>
      </c>
      <c r="N2053" s="4" t="s">
        <v>6414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5998</v>
      </c>
      <c r="J2054" s="7">
        <v>100</v>
      </c>
      <c r="K2054" s="7">
        <v>100</v>
      </c>
      <c r="L2054" s="7">
        <v>0</v>
      </c>
      <c r="M2054" s="4" t="s">
        <v>6414</v>
      </c>
      <c r="N2054" s="4" t="s">
        <v>6414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6093</v>
      </c>
      <c r="J2055" s="7">
        <v>1277</v>
      </c>
      <c r="K2055" s="7">
        <v>1265</v>
      </c>
      <c r="L2055" s="7">
        <v>12</v>
      </c>
      <c r="M2055" s="4" t="s">
        <v>6414</v>
      </c>
      <c r="N2055" s="4" t="s">
        <v>6414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6115</v>
      </c>
      <c r="J2056" s="7">
        <v>1350</v>
      </c>
      <c r="K2056" s="7">
        <v>1346</v>
      </c>
      <c r="L2056" s="7">
        <v>4</v>
      </c>
      <c r="M2056" s="4" t="s">
        <v>6414</v>
      </c>
      <c r="N2056" s="4" t="s">
        <v>6414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5971</v>
      </c>
      <c r="J2057" s="7">
        <v>777</v>
      </c>
      <c r="K2057" s="7">
        <v>777</v>
      </c>
      <c r="L2057" s="7">
        <v>0</v>
      </c>
      <c r="M2057" s="4" t="s">
        <v>6414</v>
      </c>
      <c r="N2057" s="4" t="s">
        <v>6414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5902</v>
      </c>
      <c r="J2058" s="7">
        <v>2000</v>
      </c>
      <c r="K2058" s="7">
        <v>2000</v>
      </c>
      <c r="L2058" s="7">
        <v>0</v>
      </c>
      <c r="M2058" s="4" t="s">
        <v>6414</v>
      </c>
      <c r="N2058" s="4" t="s">
        <v>6414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6033</v>
      </c>
      <c r="J2059" s="7">
        <v>1980</v>
      </c>
      <c r="K2059" s="7">
        <v>1979</v>
      </c>
      <c r="L2059" s="7">
        <v>1</v>
      </c>
      <c r="M2059" s="4" t="s">
        <v>6414</v>
      </c>
      <c r="N2059" s="4" t="s">
        <v>6414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6135</v>
      </c>
      <c r="J2060" s="7">
        <v>1386</v>
      </c>
      <c r="K2060" s="7">
        <v>1260</v>
      </c>
      <c r="L2060" s="7">
        <v>126</v>
      </c>
      <c r="M2060" s="4" t="s">
        <v>6414</v>
      </c>
      <c r="N2060" s="4" t="s">
        <v>6414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6147</v>
      </c>
      <c r="J2061" s="7">
        <v>60</v>
      </c>
      <c r="K2061" s="7">
        <v>60</v>
      </c>
      <c r="L2061" s="7">
        <v>0</v>
      </c>
      <c r="M2061" s="4" t="s">
        <v>6414</v>
      </c>
      <c r="N2061" s="4" t="s">
        <v>6414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6174</v>
      </c>
      <c r="J2062" s="7">
        <v>60</v>
      </c>
      <c r="K2062" s="7">
        <v>60</v>
      </c>
      <c r="L2062" s="7">
        <v>0</v>
      </c>
      <c r="M2062" s="4" t="s">
        <v>6414</v>
      </c>
      <c r="N2062" s="4" t="s">
        <v>6414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5972</v>
      </c>
      <c r="J2063" s="7">
        <v>120</v>
      </c>
      <c r="K2063" s="7">
        <v>119</v>
      </c>
      <c r="L2063" s="7">
        <v>1</v>
      </c>
      <c r="M2063" s="4" t="s">
        <v>6414</v>
      </c>
      <c r="N2063" s="4" t="s">
        <v>6414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5911</v>
      </c>
      <c r="J2064" s="7">
        <v>480</v>
      </c>
      <c r="K2064" s="7">
        <v>480</v>
      </c>
      <c r="L2064" s="7">
        <v>0</v>
      </c>
      <c r="M2064" s="4" t="s">
        <v>6414</v>
      </c>
      <c r="N2064" s="4" t="s">
        <v>6414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6197</v>
      </c>
      <c r="J2065" s="7">
        <v>399</v>
      </c>
      <c r="K2065" s="7">
        <v>389</v>
      </c>
      <c r="L2065" s="7">
        <v>10</v>
      </c>
      <c r="M2065" s="4" t="s">
        <v>6414</v>
      </c>
      <c r="N2065" s="4" t="s">
        <v>6414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5925</v>
      </c>
      <c r="J2066" s="7">
        <v>535</v>
      </c>
      <c r="K2066" s="7">
        <v>528</v>
      </c>
      <c r="L2066" s="7">
        <v>7</v>
      </c>
      <c r="M2066" s="4" t="s">
        <v>6414</v>
      </c>
      <c r="N2066" s="4" t="s">
        <v>6414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6198</v>
      </c>
      <c r="J2067" s="7">
        <v>764</v>
      </c>
      <c r="K2067" s="7">
        <v>764</v>
      </c>
      <c r="L2067" s="7">
        <v>0</v>
      </c>
      <c r="M2067" s="4" t="s">
        <v>6414</v>
      </c>
      <c r="N2067" s="4" t="s">
        <v>6414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5950</v>
      </c>
      <c r="J2068" s="7">
        <v>240</v>
      </c>
      <c r="K2068" s="7">
        <v>240</v>
      </c>
      <c r="L2068" s="7">
        <v>0</v>
      </c>
      <c r="M2068" s="4" t="s">
        <v>6414</v>
      </c>
      <c r="N2068" s="4" t="s">
        <v>6414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6192</v>
      </c>
      <c r="J2069" s="7">
        <v>315</v>
      </c>
      <c r="K2069" s="7">
        <v>293</v>
      </c>
      <c r="L2069" s="7">
        <v>22</v>
      </c>
      <c r="M2069" s="4" t="s">
        <v>6414</v>
      </c>
      <c r="N2069" s="4" t="s">
        <v>6414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6194</v>
      </c>
      <c r="J2070" s="7">
        <v>315</v>
      </c>
      <c r="K2070" s="7">
        <v>299</v>
      </c>
      <c r="L2070" s="7">
        <v>16</v>
      </c>
      <c r="M2070" s="4" t="s">
        <v>6414</v>
      </c>
      <c r="N2070" s="4" t="s">
        <v>6414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6195</v>
      </c>
      <c r="J2071" s="7">
        <v>315</v>
      </c>
      <c r="K2071" s="7">
        <v>284</v>
      </c>
      <c r="L2071" s="7">
        <v>31</v>
      </c>
      <c r="M2071" s="4" t="s">
        <v>6414</v>
      </c>
      <c r="N2071" s="4" t="s">
        <v>6414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6088</v>
      </c>
      <c r="J2072" s="7">
        <v>90</v>
      </c>
      <c r="K2072" s="7">
        <v>90</v>
      </c>
      <c r="L2072" s="7">
        <v>0</v>
      </c>
      <c r="M2072" s="4" t="s">
        <v>6414</v>
      </c>
      <c r="N2072" s="4" t="s">
        <v>6414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6196</v>
      </c>
      <c r="J2073" s="7">
        <v>315</v>
      </c>
      <c r="K2073" s="7">
        <v>286</v>
      </c>
      <c r="L2073" s="7">
        <v>29</v>
      </c>
      <c r="M2073" s="4" t="s">
        <v>6414</v>
      </c>
      <c r="N2073" s="4" t="s">
        <v>6414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6164</v>
      </c>
      <c r="J2074" s="7">
        <v>434</v>
      </c>
      <c r="K2074" s="7">
        <v>429</v>
      </c>
      <c r="L2074" s="7">
        <v>5</v>
      </c>
      <c r="M2074" s="4" t="s">
        <v>6414</v>
      </c>
      <c r="N2074" s="4" t="s">
        <v>6414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5913</v>
      </c>
      <c r="J2075" s="7">
        <v>1</v>
      </c>
      <c r="K2075" s="7">
        <v>1</v>
      </c>
      <c r="L2075" s="7">
        <v>0</v>
      </c>
      <c r="M2075" s="4" t="s">
        <v>6414</v>
      </c>
      <c r="N2075" s="4" t="s">
        <v>6414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6139</v>
      </c>
      <c r="J2076" s="7">
        <v>1</v>
      </c>
      <c r="K2076" s="7">
        <v>1</v>
      </c>
      <c r="L2076" s="7">
        <v>0</v>
      </c>
      <c r="M2076" s="4" t="s">
        <v>6414</v>
      </c>
      <c r="N2076" s="4" t="s">
        <v>6414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6166</v>
      </c>
      <c r="J2077" s="7">
        <v>525</v>
      </c>
      <c r="K2077" s="7">
        <v>513</v>
      </c>
      <c r="L2077" s="7">
        <v>12</v>
      </c>
      <c r="M2077" s="4" t="s">
        <v>6414</v>
      </c>
      <c r="N2077" s="4" t="s">
        <v>6414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6147</v>
      </c>
      <c r="J2078" s="7">
        <v>316</v>
      </c>
      <c r="K2078" s="7">
        <v>313</v>
      </c>
      <c r="L2078" s="7">
        <v>3</v>
      </c>
      <c r="M2078" s="4" t="s">
        <v>6414</v>
      </c>
      <c r="N2078" s="4" t="s">
        <v>6414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6174</v>
      </c>
      <c r="J2079" s="7">
        <v>60</v>
      </c>
      <c r="K2079" s="7">
        <v>60</v>
      </c>
      <c r="L2079" s="7">
        <v>0</v>
      </c>
      <c r="M2079" s="4" t="s">
        <v>6414</v>
      </c>
      <c r="N2079" s="4" t="s">
        <v>6414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6175</v>
      </c>
      <c r="J2080" s="7">
        <v>40</v>
      </c>
      <c r="K2080" s="7">
        <v>40</v>
      </c>
      <c r="L2080" s="7">
        <v>0</v>
      </c>
      <c r="M2080" s="4" t="s">
        <v>6414</v>
      </c>
      <c r="N2080" s="4" t="s">
        <v>6414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6148</v>
      </c>
      <c r="J2081" s="7">
        <v>40</v>
      </c>
      <c r="K2081" s="7">
        <v>40</v>
      </c>
      <c r="L2081" s="7">
        <v>0</v>
      </c>
      <c r="M2081" s="4" t="s">
        <v>6414</v>
      </c>
      <c r="N2081" s="4" t="s">
        <v>6414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5941</v>
      </c>
      <c r="J2082" s="7">
        <v>280</v>
      </c>
      <c r="K2082" s="7">
        <v>277</v>
      </c>
      <c r="L2082" s="7">
        <v>3</v>
      </c>
      <c r="M2082" s="4" t="s">
        <v>6414</v>
      </c>
      <c r="N2082" s="4" t="s">
        <v>6414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5967</v>
      </c>
      <c r="J2083" s="7">
        <v>189</v>
      </c>
      <c r="K2083" s="7">
        <v>186</v>
      </c>
      <c r="L2083" s="7">
        <v>3</v>
      </c>
      <c r="M2083" s="4" t="s">
        <v>6414</v>
      </c>
      <c r="N2083" s="4" t="s">
        <v>6414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6070</v>
      </c>
      <c r="J2084" s="7">
        <v>270</v>
      </c>
      <c r="K2084" s="7">
        <v>270</v>
      </c>
      <c r="L2084" s="7">
        <v>0</v>
      </c>
      <c r="M2084" s="4" t="s">
        <v>6414</v>
      </c>
      <c r="N2084" s="4" t="s">
        <v>6414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5948</v>
      </c>
      <c r="J2085" s="7">
        <v>273</v>
      </c>
      <c r="K2085" s="7">
        <v>240</v>
      </c>
      <c r="L2085" s="7">
        <v>33</v>
      </c>
      <c r="M2085" s="4" t="s">
        <v>6414</v>
      </c>
      <c r="N2085" s="4" t="s">
        <v>6414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6128</v>
      </c>
      <c r="J2086" s="7">
        <v>1050</v>
      </c>
      <c r="K2086" s="7">
        <v>1049</v>
      </c>
      <c r="L2086" s="7">
        <v>1</v>
      </c>
      <c r="M2086" s="4" t="s">
        <v>6414</v>
      </c>
      <c r="N2086" s="4" t="s">
        <v>6414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6059</v>
      </c>
      <c r="J2087" s="7">
        <v>1000</v>
      </c>
      <c r="K2087" s="7">
        <v>994</v>
      </c>
      <c r="L2087" s="7">
        <v>6</v>
      </c>
      <c r="M2087" s="4" t="s">
        <v>6414</v>
      </c>
      <c r="N2087" s="4" t="s">
        <v>6414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6037</v>
      </c>
      <c r="J2088" s="7">
        <v>448</v>
      </c>
      <c r="K2088" s="7">
        <v>448</v>
      </c>
      <c r="L2088" s="7">
        <v>0</v>
      </c>
      <c r="M2088" s="4" t="s">
        <v>6414</v>
      </c>
      <c r="N2088" s="4" t="s">
        <v>6414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5924</v>
      </c>
      <c r="J2089" s="7">
        <v>222</v>
      </c>
      <c r="K2089" s="7">
        <v>217</v>
      </c>
      <c r="L2089" s="7">
        <v>5</v>
      </c>
      <c r="M2089" s="4" t="s">
        <v>6414</v>
      </c>
      <c r="N2089" s="4" t="s">
        <v>6414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6023</v>
      </c>
      <c r="J2090" s="7">
        <v>594</v>
      </c>
      <c r="K2090" s="7">
        <v>553</v>
      </c>
      <c r="L2090" s="7">
        <v>41</v>
      </c>
      <c r="M2090" s="4" t="s">
        <v>6414</v>
      </c>
      <c r="N2090" s="4" t="s">
        <v>6414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6031</v>
      </c>
      <c r="J2091" s="7">
        <v>1800</v>
      </c>
      <c r="K2091" s="7">
        <v>1780</v>
      </c>
      <c r="L2091" s="7">
        <v>20</v>
      </c>
      <c r="M2091" s="4" t="s">
        <v>6414</v>
      </c>
      <c r="N2091" s="4" t="s">
        <v>6414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6190</v>
      </c>
      <c r="J2092" s="7">
        <v>546</v>
      </c>
      <c r="K2092" s="7">
        <v>546</v>
      </c>
      <c r="L2092" s="7">
        <v>0</v>
      </c>
      <c r="M2092" s="4" t="s">
        <v>6414</v>
      </c>
      <c r="N2092" s="4" t="s">
        <v>6414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6066</v>
      </c>
      <c r="J2093" s="7">
        <v>390</v>
      </c>
      <c r="K2093" s="7">
        <v>384</v>
      </c>
      <c r="L2093" s="7">
        <v>6</v>
      </c>
      <c r="M2093" s="4" t="s">
        <v>6414</v>
      </c>
      <c r="N2093" s="4" t="s">
        <v>6414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6064</v>
      </c>
      <c r="J2094" s="7">
        <v>120</v>
      </c>
      <c r="K2094" s="7">
        <v>120</v>
      </c>
      <c r="L2094" s="7">
        <v>0</v>
      </c>
      <c r="M2094" s="4" t="s">
        <v>6414</v>
      </c>
      <c r="N2094" s="4" t="s">
        <v>6414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6206</v>
      </c>
      <c r="J2095" s="7">
        <v>72</v>
      </c>
      <c r="K2095" s="7">
        <v>71</v>
      </c>
      <c r="L2095" s="7">
        <v>1</v>
      </c>
      <c r="M2095" s="4" t="s">
        <v>6414</v>
      </c>
      <c r="N2095" s="4" t="s">
        <v>6414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6201</v>
      </c>
      <c r="J2096" s="7">
        <v>84</v>
      </c>
      <c r="K2096" s="7">
        <v>83</v>
      </c>
      <c r="L2096" s="7">
        <v>1</v>
      </c>
      <c r="M2096" s="4" t="s">
        <v>6414</v>
      </c>
      <c r="N2096" s="4" t="s">
        <v>6414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5902</v>
      </c>
      <c r="J2097" s="7">
        <v>1</v>
      </c>
      <c r="K2097" s="7">
        <v>1</v>
      </c>
      <c r="L2097" s="7">
        <v>0</v>
      </c>
      <c r="M2097" s="4" t="s">
        <v>6414</v>
      </c>
      <c r="N2097" s="4" t="s">
        <v>6414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5959</v>
      </c>
      <c r="J2098" s="7">
        <v>800</v>
      </c>
      <c r="K2098" s="7">
        <v>791</v>
      </c>
      <c r="L2098" s="7">
        <v>9</v>
      </c>
      <c r="M2098" s="4" t="s">
        <v>6414</v>
      </c>
      <c r="N2098" s="4" t="s">
        <v>6414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5988</v>
      </c>
      <c r="J2099" s="7">
        <v>475</v>
      </c>
      <c r="K2099" s="7">
        <v>473</v>
      </c>
      <c r="L2099" s="7">
        <v>2</v>
      </c>
      <c r="M2099" s="4" t="s">
        <v>6414</v>
      </c>
      <c r="N2099" s="4" t="s">
        <v>6414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5922</v>
      </c>
      <c r="J2100" s="7">
        <v>4294</v>
      </c>
      <c r="K2100" s="7">
        <v>4279</v>
      </c>
      <c r="L2100" s="7">
        <v>15</v>
      </c>
      <c r="M2100" s="4" t="s">
        <v>6414</v>
      </c>
      <c r="N2100" s="4" t="s">
        <v>6414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6030</v>
      </c>
      <c r="J2101" s="7">
        <v>444</v>
      </c>
      <c r="K2101" s="7">
        <v>443</v>
      </c>
      <c r="L2101" s="7">
        <v>1</v>
      </c>
      <c r="M2101" s="4" t="s">
        <v>6414</v>
      </c>
      <c r="N2101" s="4" t="s">
        <v>6414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6013</v>
      </c>
      <c r="J2102" s="7">
        <v>1987</v>
      </c>
      <c r="K2102" s="7">
        <v>1905</v>
      </c>
      <c r="L2102" s="7">
        <v>82</v>
      </c>
      <c r="M2102" s="4" t="s">
        <v>6414</v>
      </c>
      <c r="N2102" s="4" t="s">
        <v>6414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5895</v>
      </c>
      <c r="J2103" s="7">
        <v>1049</v>
      </c>
      <c r="K2103" s="7">
        <v>1013</v>
      </c>
      <c r="L2103" s="7">
        <v>36</v>
      </c>
      <c r="M2103" s="4" t="s">
        <v>6414</v>
      </c>
      <c r="N2103" s="4" t="s">
        <v>6414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5956</v>
      </c>
      <c r="J2104" s="7">
        <v>756</v>
      </c>
      <c r="K2104" s="7">
        <v>655</v>
      </c>
      <c r="L2104" s="7">
        <v>101</v>
      </c>
      <c r="M2104" s="4" t="s">
        <v>6414</v>
      </c>
      <c r="N2104" s="4" t="s">
        <v>6414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5906</v>
      </c>
      <c r="J2105" s="7">
        <v>775</v>
      </c>
      <c r="K2105" s="7">
        <v>775</v>
      </c>
      <c r="L2105" s="7">
        <v>0</v>
      </c>
      <c r="M2105" s="4" t="s">
        <v>6414</v>
      </c>
      <c r="N2105" s="4" t="s">
        <v>6414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5981</v>
      </c>
      <c r="J2106" s="7">
        <v>351</v>
      </c>
      <c r="K2106" s="7">
        <v>345</v>
      </c>
      <c r="L2106" s="7">
        <v>6</v>
      </c>
      <c r="M2106" s="4" t="s">
        <v>6414</v>
      </c>
      <c r="N2106" s="4" t="s">
        <v>6414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5974</v>
      </c>
      <c r="J2107" s="7">
        <v>960</v>
      </c>
      <c r="K2107" s="7">
        <v>958</v>
      </c>
      <c r="L2107" s="7">
        <v>2</v>
      </c>
      <c r="M2107" s="4" t="s">
        <v>6414</v>
      </c>
      <c r="N2107" s="4" t="s">
        <v>6414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5898</v>
      </c>
      <c r="J2108" s="7">
        <v>1020</v>
      </c>
      <c r="K2108" s="7">
        <v>1010</v>
      </c>
      <c r="L2108" s="7">
        <v>10</v>
      </c>
      <c r="M2108" s="4" t="s">
        <v>6414</v>
      </c>
      <c r="N2108" s="4" t="s">
        <v>6414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6116</v>
      </c>
      <c r="J2109" s="7">
        <v>150</v>
      </c>
      <c r="K2109" s="7">
        <v>109</v>
      </c>
      <c r="L2109" s="7">
        <v>41</v>
      </c>
      <c r="M2109" s="4" t="s">
        <v>6414</v>
      </c>
      <c r="N2109" s="4" t="s">
        <v>6414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5986</v>
      </c>
      <c r="J2110" s="7">
        <v>350</v>
      </c>
      <c r="K2110" s="7">
        <v>290</v>
      </c>
      <c r="L2110" s="7">
        <v>60</v>
      </c>
      <c r="M2110" s="4" t="s">
        <v>6414</v>
      </c>
      <c r="N2110" s="4" t="s">
        <v>6414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5993</v>
      </c>
      <c r="J2111" s="7">
        <v>50</v>
      </c>
      <c r="K2111" s="7">
        <v>50</v>
      </c>
      <c r="L2111" s="7">
        <v>0</v>
      </c>
      <c r="M2111" s="4" t="s">
        <v>6414</v>
      </c>
      <c r="N2111" s="4" t="s">
        <v>6414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6147</v>
      </c>
      <c r="J2112" s="7">
        <v>340</v>
      </c>
      <c r="K2112" s="7">
        <v>340</v>
      </c>
      <c r="L2112" s="7">
        <v>0</v>
      </c>
      <c r="M2112" s="4" t="s">
        <v>6414</v>
      </c>
      <c r="N2112" s="4" t="s">
        <v>6414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6174</v>
      </c>
      <c r="J2113" s="7">
        <v>120</v>
      </c>
      <c r="K2113" s="7">
        <v>120</v>
      </c>
      <c r="L2113" s="7">
        <v>0</v>
      </c>
      <c r="M2113" s="4" t="s">
        <v>6414</v>
      </c>
      <c r="N2113" s="4" t="s">
        <v>6414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6003</v>
      </c>
      <c r="J2114" s="7">
        <v>1221</v>
      </c>
      <c r="K2114" s="7">
        <v>1220</v>
      </c>
      <c r="L2114" s="7">
        <v>1</v>
      </c>
      <c r="M2114" s="4" t="s">
        <v>6414</v>
      </c>
      <c r="N2114" s="4" t="s">
        <v>6414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5948</v>
      </c>
      <c r="J2115" s="7">
        <v>136</v>
      </c>
      <c r="K2115" s="7">
        <v>124</v>
      </c>
      <c r="L2115" s="7">
        <v>12</v>
      </c>
      <c r="M2115" s="4" t="s">
        <v>6414</v>
      </c>
      <c r="N2115" s="4" t="s">
        <v>6414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6191</v>
      </c>
      <c r="J2116" s="7">
        <v>1826</v>
      </c>
      <c r="K2116" s="7">
        <v>1696</v>
      </c>
      <c r="L2116" s="7">
        <v>130</v>
      </c>
      <c r="M2116" s="4" t="s">
        <v>6414</v>
      </c>
      <c r="N2116" s="4" t="s">
        <v>6414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6207</v>
      </c>
      <c r="J2117" s="7">
        <v>280</v>
      </c>
      <c r="K2117" s="7">
        <v>280</v>
      </c>
      <c r="L2117" s="7">
        <v>0</v>
      </c>
      <c r="M2117" s="4" t="s">
        <v>6414</v>
      </c>
      <c r="N2117" s="4" t="s">
        <v>6414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5985</v>
      </c>
      <c r="J2118" s="7">
        <v>76</v>
      </c>
      <c r="K2118" s="7">
        <v>76</v>
      </c>
      <c r="L2118" s="7">
        <v>0</v>
      </c>
      <c r="M2118" s="4" t="s">
        <v>6414</v>
      </c>
      <c r="N2118" s="4" t="s">
        <v>6414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6084</v>
      </c>
      <c r="J2119" s="7">
        <v>165</v>
      </c>
      <c r="K2119" s="7">
        <v>163</v>
      </c>
      <c r="L2119" s="7">
        <v>2</v>
      </c>
      <c r="M2119" s="4" t="s">
        <v>6414</v>
      </c>
      <c r="N2119" s="4" t="s">
        <v>6414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6095</v>
      </c>
      <c r="J2120" s="7">
        <v>1093</v>
      </c>
      <c r="K2120" s="7">
        <v>1079</v>
      </c>
      <c r="L2120" s="7">
        <v>14</v>
      </c>
      <c r="M2120" s="4" t="s">
        <v>6414</v>
      </c>
      <c r="N2120" s="4" t="s">
        <v>6414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6097</v>
      </c>
      <c r="J2121" s="7">
        <v>480</v>
      </c>
      <c r="K2121" s="7">
        <v>480</v>
      </c>
      <c r="L2121" s="7">
        <v>0</v>
      </c>
      <c r="M2121" s="4" t="s">
        <v>6414</v>
      </c>
      <c r="N2121" s="4" t="s">
        <v>6414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5935</v>
      </c>
      <c r="J2122" s="7">
        <v>300</v>
      </c>
      <c r="K2122" s="7">
        <v>288</v>
      </c>
      <c r="L2122" s="7">
        <v>12</v>
      </c>
      <c r="M2122" s="4" t="s">
        <v>6414</v>
      </c>
      <c r="N2122" s="4" t="s">
        <v>6414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6107</v>
      </c>
      <c r="J2123" s="7">
        <v>453</v>
      </c>
      <c r="K2123" s="7">
        <v>431</v>
      </c>
      <c r="L2123" s="7">
        <v>22</v>
      </c>
      <c r="M2123" s="4" t="s">
        <v>6414</v>
      </c>
      <c r="N2123" s="4" t="s">
        <v>6414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6096</v>
      </c>
      <c r="J2124" s="7">
        <v>360</v>
      </c>
      <c r="K2124" s="7">
        <v>315</v>
      </c>
      <c r="L2124" s="7">
        <v>45</v>
      </c>
      <c r="M2124" s="4" t="s">
        <v>6414</v>
      </c>
      <c r="N2124" s="4" t="s">
        <v>6414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6102</v>
      </c>
      <c r="J2125" s="7">
        <v>144</v>
      </c>
      <c r="K2125" s="7">
        <v>139</v>
      </c>
      <c r="L2125" s="7">
        <v>5</v>
      </c>
      <c r="M2125" s="4" t="s">
        <v>6414</v>
      </c>
      <c r="N2125" s="4" t="s">
        <v>6414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6105</v>
      </c>
      <c r="J2126" s="7">
        <v>704</v>
      </c>
      <c r="K2126" s="7">
        <v>703</v>
      </c>
      <c r="L2126" s="7">
        <v>1</v>
      </c>
      <c r="M2126" s="4" t="s">
        <v>6414</v>
      </c>
      <c r="N2126" s="4" t="s">
        <v>6414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6205</v>
      </c>
      <c r="J2127" s="7">
        <v>96</v>
      </c>
      <c r="K2127" s="7">
        <v>95</v>
      </c>
      <c r="L2127" s="7">
        <v>1</v>
      </c>
      <c r="M2127" s="4" t="s">
        <v>6414</v>
      </c>
      <c r="N2127" s="4" t="s">
        <v>6414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6010</v>
      </c>
      <c r="J2128" s="7">
        <v>621</v>
      </c>
      <c r="K2128" s="7">
        <v>617</v>
      </c>
      <c r="L2128" s="7">
        <v>4</v>
      </c>
      <c r="M2128" s="4" t="s">
        <v>6414</v>
      </c>
      <c r="N2128" s="4" t="s">
        <v>6414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5921</v>
      </c>
      <c r="J2129" s="7">
        <v>3375</v>
      </c>
      <c r="K2129" s="7">
        <v>3290</v>
      </c>
      <c r="L2129" s="7">
        <v>85</v>
      </c>
      <c r="M2129" s="4" t="s">
        <v>6414</v>
      </c>
      <c r="N2129" s="4" t="s">
        <v>6414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6047</v>
      </c>
      <c r="J2130" s="7">
        <v>540</v>
      </c>
      <c r="K2130" s="7">
        <v>536</v>
      </c>
      <c r="L2130" s="7">
        <v>4</v>
      </c>
      <c r="M2130" s="4" t="s">
        <v>6414</v>
      </c>
      <c r="N2130" s="4" t="s">
        <v>6414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5892</v>
      </c>
      <c r="J2131" s="7">
        <v>368</v>
      </c>
      <c r="K2131" s="7">
        <v>332</v>
      </c>
      <c r="L2131" s="7">
        <v>36</v>
      </c>
      <c r="M2131" s="4" t="s">
        <v>6414</v>
      </c>
      <c r="N2131" s="4" t="s">
        <v>6414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6183</v>
      </c>
      <c r="J2132" s="7">
        <v>450</v>
      </c>
      <c r="K2132" s="7">
        <v>450</v>
      </c>
      <c r="L2132" s="7">
        <v>0</v>
      </c>
      <c r="M2132" s="4" t="s">
        <v>6414</v>
      </c>
      <c r="N2132" s="4" t="s">
        <v>6414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5992</v>
      </c>
      <c r="J2133" s="7">
        <v>664</v>
      </c>
      <c r="K2133" s="7">
        <v>661</v>
      </c>
      <c r="L2133" s="7">
        <v>3</v>
      </c>
      <c r="M2133" s="4" t="s">
        <v>6414</v>
      </c>
      <c r="N2133" s="4" t="s">
        <v>6414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5966</v>
      </c>
      <c r="J2134" s="7">
        <v>564</v>
      </c>
      <c r="K2134" s="7">
        <v>564</v>
      </c>
      <c r="L2134" s="7">
        <v>0</v>
      </c>
      <c r="M2134" s="4" t="s">
        <v>6414</v>
      </c>
      <c r="N2134" s="4" t="s">
        <v>6414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5928</v>
      </c>
      <c r="J2135" s="7">
        <v>798</v>
      </c>
      <c r="K2135" s="7">
        <v>732</v>
      </c>
      <c r="L2135" s="7">
        <v>66</v>
      </c>
      <c r="M2135" s="4" t="s">
        <v>6414</v>
      </c>
      <c r="N2135" s="4" t="s">
        <v>6414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6035</v>
      </c>
      <c r="J2136" s="7">
        <v>350</v>
      </c>
      <c r="K2136" s="7">
        <v>350</v>
      </c>
      <c r="L2136" s="7">
        <v>0</v>
      </c>
      <c r="M2136" s="4" t="s">
        <v>6414</v>
      </c>
      <c r="N2136" s="4" t="s">
        <v>6414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6190</v>
      </c>
      <c r="J2137" s="7">
        <v>462</v>
      </c>
      <c r="K2137" s="7">
        <v>462</v>
      </c>
      <c r="L2137" s="7">
        <v>0</v>
      </c>
      <c r="M2137" s="4" t="s">
        <v>6414</v>
      </c>
      <c r="N2137" s="4" t="s">
        <v>6414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6029</v>
      </c>
      <c r="J2138" s="7">
        <v>1447</v>
      </c>
      <c r="K2138" s="7">
        <v>1363</v>
      </c>
      <c r="L2138" s="7">
        <v>84</v>
      </c>
      <c r="M2138" s="4" t="s">
        <v>6414</v>
      </c>
      <c r="N2138" s="4" t="s">
        <v>6414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6081</v>
      </c>
      <c r="J2139" s="7">
        <v>600</v>
      </c>
      <c r="K2139" s="7">
        <v>600</v>
      </c>
      <c r="L2139" s="7">
        <v>0</v>
      </c>
      <c r="M2139" s="4" t="s">
        <v>6414</v>
      </c>
      <c r="N2139" s="4" t="s">
        <v>6414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6080</v>
      </c>
      <c r="J2140" s="7">
        <v>1200</v>
      </c>
      <c r="K2140" s="7">
        <v>1200</v>
      </c>
      <c r="L2140" s="7">
        <v>0</v>
      </c>
      <c r="M2140" s="4" t="s">
        <v>6414</v>
      </c>
      <c r="N2140" s="4" t="s">
        <v>6414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5977</v>
      </c>
      <c r="J2141" s="7">
        <v>570</v>
      </c>
      <c r="K2141" s="7">
        <v>568</v>
      </c>
      <c r="L2141" s="7">
        <v>2</v>
      </c>
      <c r="M2141" s="4" t="s">
        <v>6414</v>
      </c>
      <c r="N2141" s="4" t="s">
        <v>6414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6068</v>
      </c>
      <c r="J2142" s="7">
        <v>990</v>
      </c>
      <c r="K2142" s="7">
        <v>978</v>
      </c>
      <c r="L2142" s="7">
        <v>12</v>
      </c>
      <c r="M2142" s="4" t="s">
        <v>6414</v>
      </c>
      <c r="N2142" s="4" t="s">
        <v>6414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5978</v>
      </c>
      <c r="J2143" s="7">
        <v>700</v>
      </c>
      <c r="K2143" s="7">
        <v>690</v>
      </c>
      <c r="L2143" s="7">
        <v>10</v>
      </c>
      <c r="M2143" s="4" t="s">
        <v>6414</v>
      </c>
      <c r="N2143" s="4" t="s">
        <v>6414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6207</v>
      </c>
      <c r="J2144" s="7">
        <v>277</v>
      </c>
      <c r="K2144" s="7">
        <v>275</v>
      </c>
      <c r="L2144" s="7">
        <v>2</v>
      </c>
      <c r="M2144" s="4" t="s">
        <v>6414</v>
      </c>
      <c r="N2144" s="4" t="s">
        <v>6414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6130</v>
      </c>
      <c r="J2145" s="7">
        <v>1680</v>
      </c>
      <c r="K2145" s="7">
        <v>1585</v>
      </c>
      <c r="L2145" s="7">
        <v>95</v>
      </c>
      <c r="M2145" s="4" t="s">
        <v>6414</v>
      </c>
      <c r="N2145" s="4" t="s">
        <v>6414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5960</v>
      </c>
      <c r="J2146" s="7">
        <v>425</v>
      </c>
      <c r="K2146" s="7">
        <v>424</v>
      </c>
      <c r="L2146" s="7">
        <v>1</v>
      </c>
      <c r="M2146" s="4" t="s">
        <v>6414</v>
      </c>
      <c r="N2146" s="4" t="s">
        <v>6414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5909</v>
      </c>
      <c r="J2147" s="7">
        <v>720</v>
      </c>
      <c r="K2147" s="7">
        <v>704</v>
      </c>
      <c r="L2147" s="7">
        <v>16</v>
      </c>
      <c r="M2147" s="4" t="s">
        <v>6414</v>
      </c>
      <c r="N2147" s="4" t="s">
        <v>6414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6085</v>
      </c>
      <c r="J2148" s="7">
        <v>144</v>
      </c>
      <c r="K2148" s="7">
        <v>129</v>
      </c>
      <c r="L2148" s="7">
        <v>15</v>
      </c>
      <c r="M2148" s="4" t="s">
        <v>6414</v>
      </c>
      <c r="N2148" s="4" t="s">
        <v>6414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6086</v>
      </c>
      <c r="J2149" s="7">
        <v>136</v>
      </c>
      <c r="K2149" s="7">
        <v>131</v>
      </c>
      <c r="L2149" s="7">
        <v>5</v>
      </c>
      <c r="M2149" s="4" t="s">
        <v>6414</v>
      </c>
      <c r="N2149" s="4" t="s">
        <v>6414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6109</v>
      </c>
      <c r="J2150" s="7">
        <v>1300</v>
      </c>
      <c r="K2150" s="7">
        <v>1299</v>
      </c>
      <c r="L2150" s="7">
        <v>1</v>
      </c>
      <c r="M2150" s="4" t="s">
        <v>6414</v>
      </c>
      <c r="N2150" s="4" t="s">
        <v>6414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6123</v>
      </c>
      <c r="J2151" s="7">
        <v>280</v>
      </c>
      <c r="K2151" s="7">
        <v>280</v>
      </c>
      <c r="L2151" s="7">
        <v>0</v>
      </c>
      <c r="M2151" s="4" t="s">
        <v>6414</v>
      </c>
      <c r="N2151" s="4" t="s">
        <v>6414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6179</v>
      </c>
      <c r="J2152" s="7">
        <v>448</v>
      </c>
      <c r="K2152" s="7">
        <v>441</v>
      </c>
      <c r="L2152" s="7">
        <v>7</v>
      </c>
      <c r="M2152" s="4" t="s">
        <v>6414</v>
      </c>
      <c r="N2152" s="4" t="s">
        <v>6414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6181</v>
      </c>
      <c r="J2153" s="7">
        <v>420</v>
      </c>
      <c r="K2153" s="7">
        <v>384</v>
      </c>
      <c r="L2153" s="7">
        <v>36</v>
      </c>
      <c r="M2153" s="4" t="s">
        <v>6414</v>
      </c>
      <c r="N2153" s="4" t="s">
        <v>6414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6202</v>
      </c>
      <c r="J2154" s="7">
        <v>336</v>
      </c>
      <c r="K2154" s="7">
        <v>302</v>
      </c>
      <c r="L2154" s="7">
        <v>34</v>
      </c>
      <c r="M2154" s="4" t="s">
        <v>6414</v>
      </c>
      <c r="N2154" s="4" t="s">
        <v>6414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6203</v>
      </c>
      <c r="J2155" s="7">
        <v>525</v>
      </c>
      <c r="K2155" s="7">
        <v>471</v>
      </c>
      <c r="L2155" s="7">
        <v>54</v>
      </c>
      <c r="M2155" s="4" t="s">
        <v>6414</v>
      </c>
      <c r="N2155" s="4" t="s">
        <v>6414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6182</v>
      </c>
      <c r="J2156" s="7">
        <v>210</v>
      </c>
      <c r="K2156" s="7">
        <v>196</v>
      </c>
      <c r="L2156" s="7">
        <v>14</v>
      </c>
      <c r="M2156" s="4" t="s">
        <v>6414</v>
      </c>
      <c r="N2156" s="4" t="s">
        <v>6414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6136</v>
      </c>
      <c r="J2157" s="7">
        <v>900</v>
      </c>
      <c r="K2157" s="7">
        <v>861</v>
      </c>
      <c r="L2157" s="7">
        <v>39</v>
      </c>
      <c r="M2157" s="4" t="s">
        <v>6414</v>
      </c>
      <c r="N2157" s="4" t="s">
        <v>6414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6204</v>
      </c>
      <c r="J2158" s="7">
        <v>312</v>
      </c>
      <c r="K2158" s="7">
        <v>300</v>
      </c>
      <c r="L2158" s="7">
        <v>12</v>
      </c>
      <c r="M2158" s="4" t="s">
        <v>6414</v>
      </c>
      <c r="N2158" s="4" t="s">
        <v>6414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6208</v>
      </c>
      <c r="J2159" s="7">
        <v>84</v>
      </c>
      <c r="K2159" s="7">
        <v>84</v>
      </c>
      <c r="L2159" s="7">
        <v>0</v>
      </c>
      <c r="M2159" s="4" t="s">
        <v>6414</v>
      </c>
      <c r="N2159" s="4" t="s">
        <v>6414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6032</v>
      </c>
      <c r="J2160" s="7">
        <v>2115</v>
      </c>
      <c r="K2160" s="7">
        <v>2115</v>
      </c>
      <c r="L2160" s="7">
        <v>0</v>
      </c>
      <c r="M2160" s="4" t="s">
        <v>6414</v>
      </c>
      <c r="N2160" s="4" t="s">
        <v>6414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6032</v>
      </c>
      <c r="J2161" s="7">
        <v>2115</v>
      </c>
      <c r="K2161" s="7">
        <v>0</v>
      </c>
      <c r="L2161" s="7">
        <v>2115</v>
      </c>
      <c r="M2161" s="4" t="s">
        <v>6414</v>
      </c>
      <c r="N2161" s="4" t="s">
        <v>6414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6209</v>
      </c>
      <c r="J2162" s="7">
        <v>240</v>
      </c>
      <c r="K2162" s="7">
        <v>239</v>
      </c>
      <c r="L2162" s="7">
        <v>1</v>
      </c>
      <c r="M2162" s="4" t="s">
        <v>6414</v>
      </c>
      <c r="N2162" s="4" t="s">
        <v>6414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6150</v>
      </c>
      <c r="J2163" s="7">
        <v>0</v>
      </c>
      <c r="K2163" s="7">
        <v>0</v>
      </c>
      <c r="L2163" s="7">
        <v>0</v>
      </c>
      <c r="M2163" s="4" t="s">
        <v>6414</v>
      </c>
      <c r="N2163" s="4" t="s">
        <v>6414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6133</v>
      </c>
      <c r="J2164" s="7">
        <v>0</v>
      </c>
      <c r="K2164" s="7">
        <v>0</v>
      </c>
      <c r="L2164" s="7">
        <v>0</v>
      </c>
      <c r="M2164" s="4" t="s">
        <v>6414</v>
      </c>
      <c r="N2164" s="4" t="s">
        <v>6414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5987</v>
      </c>
      <c r="J2165" s="7">
        <v>0</v>
      </c>
      <c r="K2165" s="7">
        <v>0</v>
      </c>
      <c r="L2165" s="7">
        <v>0</v>
      </c>
      <c r="M2165" s="4" t="s">
        <v>6414</v>
      </c>
      <c r="N2165" s="4" t="s">
        <v>6414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6210</v>
      </c>
      <c r="J2166" s="7">
        <v>240</v>
      </c>
      <c r="K2166" s="7">
        <v>240</v>
      </c>
      <c r="L2166" s="7">
        <v>0</v>
      </c>
      <c r="M2166" s="4" t="s">
        <v>6414</v>
      </c>
      <c r="N2166" s="4" t="s">
        <v>6414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6000</v>
      </c>
      <c r="J2167" s="7">
        <v>882</v>
      </c>
      <c r="K2167" s="7">
        <v>882</v>
      </c>
      <c r="L2167" s="7">
        <v>0</v>
      </c>
      <c r="M2167" s="4" t="s">
        <v>6414</v>
      </c>
      <c r="N2167" s="4" t="s">
        <v>6414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5890</v>
      </c>
      <c r="J2168" s="7">
        <v>3440</v>
      </c>
      <c r="K2168" s="7">
        <v>3418</v>
      </c>
      <c r="L2168" s="7">
        <v>22</v>
      </c>
      <c r="M2168" s="4" t="s">
        <v>6414</v>
      </c>
      <c r="N2168" s="4" t="s">
        <v>6414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6113</v>
      </c>
      <c r="J2169" s="7">
        <v>156</v>
      </c>
      <c r="K2169" s="7">
        <v>143</v>
      </c>
      <c r="L2169" s="7">
        <v>13</v>
      </c>
      <c r="M2169" s="4" t="s">
        <v>6414</v>
      </c>
      <c r="N2169" s="4" t="s">
        <v>6414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6176</v>
      </c>
      <c r="J2170" s="7">
        <v>945</v>
      </c>
      <c r="K2170" s="7">
        <v>780</v>
      </c>
      <c r="L2170" s="7">
        <v>165</v>
      </c>
      <c r="M2170" s="4" t="s">
        <v>6414</v>
      </c>
      <c r="N2170" s="4" t="s">
        <v>6414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5975</v>
      </c>
      <c r="J2171" s="7">
        <v>675</v>
      </c>
      <c r="K2171" s="7">
        <v>670</v>
      </c>
      <c r="L2171" s="7">
        <v>5</v>
      </c>
      <c r="M2171" s="4" t="s">
        <v>6414</v>
      </c>
      <c r="N2171" s="4" t="s">
        <v>6414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6093</v>
      </c>
      <c r="J2172" s="7">
        <v>1725</v>
      </c>
      <c r="K2172" s="7">
        <v>1724</v>
      </c>
      <c r="L2172" s="7">
        <v>1</v>
      </c>
      <c r="M2172" s="4" t="s">
        <v>6414</v>
      </c>
      <c r="N2172" s="4" t="s">
        <v>6414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6209</v>
      </c>
      <c r="J2173" s="7">
        <v>240</v>
      </c>
      <c r="K2173" s="7">
        <v>236</v>
      </c>
      <c r="L2173" s="7">
        <v>4</v>
      </c>
      <c r="M2173" s="4" t="s">
        <v>6414</v>
      </c>
      <c r="N2173" s="4" t="s">
        <v>6414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6051</v>
      </c>
      <c r="J2174" s="7">
        <v>240</v>
      </c>
      <c r="K2174" s="7">
        <v>239</v>
      </c>
      <c r="L2174" s="7">
        <v>1</v>
      </c>
      <c r="M2174" s="4" t="s">
        <v>6414</v>
      </c>
      <c r="N2174" s="4" t="s">
        <v>6414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6090</v>
      </c>
      <c r="J2175" s="7">
        <v>650</v>
      </c>
      <c r="K2175" s="7">
        <v>607</v>
      </c>
      <c r="L2175" s="7">
        <v>43</v>
      </c>
      <c r="M2175" s="4" t="s">
        <v>6414</v>
      </c>
      <c r="N2175" s="4" t="s">
        <v>6414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5889</v>
      </c>
      <c r="J2176" s="7">
        <v>350</v>
      </c>
      <c r="K2176" s="7">
        <v>344</v>
      </c>
      <c r="L2176" s="7">
        <v>6</v>
      </c>
      <c r="M2176" s="4" t="s">
        <v>6414</v>
      </c>
      <c r="N2176" s="4" t="s">
        <v>6414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5961</v>
      </c>
      <c r="J2177" s="7">
        <v>108</v>
      </c>
      <c r="K2177" s="7">
        <v>107</v>
      </c>
      <c r="L2177" s="7">
        <v>1</v>
      </c>
      <c r="M2177" s="4" t="s">
        <v>6414</v>
      </c>
      <c r="N2177" s="4" t="s">
        <v>6414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6150</v>
      </c>
      <c r="J2178" s="7">
        <v>0</v>
      </c>
      <c r="K2178" s="7">
        <v>0</v>
      </c>
      <c r="L2178" s="7">
        <v>0</v>
      </c>
      <c r="M2178" s="4" t="s">
        <v>6414</v>
      </c>
      <c r="N2178" s="4" t="s">
        <v>6414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5949</v>
      </c>
      <c r="J2179" s="7">
        <v>720</v>
      </c>
      <c r="K2179" s="7">
        <v>648</v>
      </c>
      <c r="L2179" s="7">
        <v>72</v>
      </c>
      <c r="M2179" s="4" t="s">
        <v>6414</v>
      </c>
      <c r="N2179" s="4" t="s">
        <v>6414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6098</v>
      </c>
      <c r="J2180" s="7">
        <v>348</v>
      </c>
      <c r="K2180" s="7">
        <v>268</v>
      </c>
      <c r="L2180" s="7">
        <v>80</v>
      </c>
      <c r="M2180" s="4" t="s">
        <v>6414</v>
      </c>
      <c r="N2180" s="4" t="s">
        <v>6414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6191</v>
      </c>
      <c r="J2181" s="7">
        <v>592</v>
      </c>
      <c r="K2181" s="7">
        <v>553</v>
      </c>
      <c r="L2181" s="7">
        <v>39</v>
      </c>
      <c r="M2181" s="4" t="s">
        <v>6414</v>
      </c>
      <c r="N2181" s="4" t="s">
        <v>6414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6202</v>
      </c>
      <c r="J2182" s="7">
        <v>334</v>
      </c>
      <c r="K2182" s="7">
        <v>334</v>
      </c>
      <c r="L2182" s="7">
        <v>0</v>
      </c>
      <c r="M2182" s="4" t="s">
        <v>6414</v>
      </c>
      <c r="N2182" s="4" t="s">
        <v>6414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6207</v>
      </c>
      <c r="J2183" s="7">
        <v>280</v>
      </c>
      <c r="K2183" s="7">
        <v>256</v>
      </c>
      <c r="L2183" s="7">
        <v>24</v>
      </c>
      <c r="M2183" s="4" t="s">
        <v>6414</v>
      </c>
      <c r="N2183" s="4" t="s">
        <v>6414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6119</v>
      </c>
      <c r="J2184" s="7">
        <v>573</v>
      </c>
      <c r="K2184" s="7">
        <v>570</v>
      </c>
      <c r="L2184" s="7">
        <v>3</v>
      </c>
      <c r="M2184" s="4" t="s">
        <v>6414</v>
      </c>
      <c r="N2184" s="4" t="s">
        <v>6414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6007</v>
      </c>
      <c r="J2185" s="7">
        <v>901</v>
      </c>
      <c r="K2185" s="7">
        <v>893</v>
      </c>
      <c r="L2185" s="7">
        <v>8</v>
      </c>
      <c r="M2185" s="4" t="s">
        <v>6414</v>
      </c>
      <c r="N2185" s="4" t="s">
        <v>6414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6039</v>
      </c>
      <c r="J2186" s="7">
        <v>324</v>
      </c>
      <c r="K2186" s="7">
        <v>323</v>
      </c>
      <c r="L2186" s="7">
        <v>1</v>
      </c>
      <c r="M2186" s="4" t="s">
        <v>6414</v>
      </c>
      <c r="N2186" s="4" t="s">
        <v>6414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6211</v>
      </c>
      <c r="J2187" s="7">
        <v>903</v>
      </c>
      <c r="K2187" s="7">
        <v>0</v>
      </c>
      <c r="L2187" s="7">
        <v>903</v>
      </c>
      <c r="M2187" s="4" t="s">
        <v>6414</v>
      </c>
      <c r="N2187" s="4" t="s">
        <v>6414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6212</v>
      </c>
      <c r="J2188" s="7">
        <v>966</v>
      </c>
      <c r="K2188" s="7">
        <v>913</v>
      </c>
      <c r="L2188" s="7">
        <v>53</v>
      </c>
      <c r="M2188" s="4" t="s">
        <v>6414</v>
      </c>
      <c r="N2188" s="4" t="s">
        <v>6414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6213</v>
      </c>
      <c r="J2189" s="7">
        <v>240</v>
      </c>
      <c r="K2189" s="7">
        <v>237</v>
      </c>
      <c r="L2189" s="7">
        <v>3</v>
      </c>
      <c r="M2189" s="4" t="s">
        <v>6414</v>
      </c>
      <c r="N2189" s="4" t="s">
        <v>6414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6048</v>
      </c>
      <c r="J2190" s="7">
        <v>285</v>
      </c>
      <c r="K2190" s="7">
        <v>285</v>
      </c>
      <c r="L2190" s="7">
        <v>0</v>
      </c>
      <c r="M2190" s="4" t="s">
        <v>6414</v>
      </c>
      <c r="N2190" s="4" t="s">
        <v>6414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6019</v>
      </c>
      <c r="J2191" s="7">
        <v>2040</v>
      </c>
      <c r="K2191" s="7">
        <v>1915</v>
      </c>
      <c r="L2191" s="7">
        <v>125</v>
      </c>
      <c r="M2191" s="4" t="s">
        <v>6414</v>
      </c>
      <c r="N2191" s="4" t="s">
        <v>6414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5953</v>
      </c>
      <c r="J2192" s="7">
        <v>250</v>
      </c>
      <c r="K2192" s="7">
        <v>242</v>
      </c>
      <c r="L2192" s="7">
        <v>8</v>
      </c>
      <c r="M2192" s="4" t="s">
        <v>6414</v>
      </c>
      <c r="N2192" s="4" t="s">
        <v>6414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6037</v>
      </c>
      <c r="J2193" s="7">
        <v>672</v>
      </c>
      <c r="K2193" s="7">
        <v>672</v>
      </c>
      <c r="L2193" s="7">
        <v>0</v>
      </c>
      <c r="M2193" s="4" t="s">
        <v>6414</v>
      </c>
      <c r="N2193" s="4" t="s">
        <v>6414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6210</v>
      </c>
      <c r="J2194" s="7">
        <v>255</v>
      </c>
      <c r="K2194" s="7">
        <v>247</v>
      </c>
      <c r="L2194" s="7">
        <v>8</v>
      </c>
      <c r="M2194" s="4" t="s">
        <v>6414</v>
      </c>
      <c r="N2194" s="4" t="s">
        <v>6414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5941</v>
      </c>
      <c r="J2195" s="7">
        <v>105</v>
      </c>
      <c r="K2195" s="7">
        <v>105</v>
      </c>
      <c r="L2195" s="7">
        <v>0</v>
      </c>
      <c r="M2195" s="4" t="s">
        <v>6414</v>
      </c>
      <c r="N2195" s="4" t="s">
        <v>6414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5964</v>
      </c>
      <c r="J2196" s="7">
        <v>650</v>
      </c>
      <c r="K2196" s="7">
        <v>616</v>
      </c>
      <c r="L2196" s="7">
        <v>34</v>
      </c>
      <c r="M2196" s="4" t="s">
        <v>6414</v>
      </c>
      <c r="N2196" s="4" t="s">
        <v>6414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6027</v>
      </c>
      <c r="J2197" s="7">
        <v>873</v>
      </c>
      <c r="K2197" s="7">
        <v>872</v>
      </c>
      <c r="L2197" s="7">
        <v>1</v>
      </c>
      <c r="M2197" s="4" t="s">
        <v>6414</v>
      </c>
      <c r="N2197" s="4" t="s">
        <v>6414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5893</v>
      </c>
      <c r="J2198" s="7">
        <v>525</v>
      </c>
      <c r="K2198" s="7">
        <v>524</v>
      </c>
      <c r="L2198" s="7">
        <v>1</v>
      </c>
      <c r="M2198" s="4" t="s">
        <v>6414</v>
      </c>
      <c r="N2198" s="4" t="s">
        <v>6414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5963</v>
      </c>
      <c r="J2199" s="7">
        <v>140</v>
      </c>
      <c r="K2199" s="7">
        <v>139</v>
      </c>
      <c r="L2199" s="7">
        <v>1</v>
      </c>
      <c r="M2199" s="4" t="s">
        <v>6414</v>
      </c>
      <c r="N2199" s="4" t="s">
        <v>6414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6088</v>
      </c>
      <c r="J2200" s="7">
        <v>396</v>
      </c>
      <c r="K2200" s="7">
        <v>387</v>
      </c>
      <c r="L2200" s="7">
        <v>9</v>
      </c>
      <c r="M2200" s="4" t="s">
        <v>6414</v>
      </c>
      <c r="N2200" s="4" t="s">
        <v>6414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6125</v>
      </c>
      <c r="J2201" s="7">
        <v>324</v>
      </c>
      <c r="K2201" s="7">
        <v>324</v>
      </c>
      <c r="L2201" s="7">
        <v>0</v>
      </c>
      <c r="M2201" s="4" t="s">
        <v>6414</v>
      </c>
      <c r="N2201" s="4" t="s">
        <v>6414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6214</v>
      </c>
      <c r="J2202" s="7">
        <v>342</v>
      </c>
      <c r="K2202" s="7">
        <v>338</v>
      </c>
      <c r="L2202" s="7">
        <v>4</v>
      </c>
      <c r="M2202" s="4" t="s">
        <v>6414</v>
      </c>
      <c r="N2202" s="4" t="s">
        <v>6414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5937</v>
      </c>
      <c r="J2203" s="7">
        <v>720</v>
      </c>
      <c r="K2203" s="7">
        <v>714</v>
      </c>
      <c r="L2203" s="7">
        <v>6</v>
      </c>
      <c r="M2203" s="4" t="s">
        <v>6414</v>
      </c>
      <c r="N2203" s="4" t="s">
        <v>6414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5906</v>
      </c>
      <c r="J2204" s="7">
        <v>800</v>
      </c>
      <c r="K2204" s="7">
        <v>790</v>
      </c>
      <c r="L2204" s="7">
        <v>10</v>
      </c>
      <c r="M2204" s="4" t="s">
        <v>6414</v>
      </c>
      <c r="N2204" s="4" t="s">
        <v>6414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6119</v>
      </c>
      <c r="J2205" s="7">
        <v>400</v>
      </c>
      <c r="K2205" s="7">
        <v>377</v>
      </c>
      <c r="L2205" s="7">
        <v>23</v>
      </c>
      <c r="M2205" s="4" t="s">
        <v>6414</v>
      </c>
      <c r="N2205" s="4" t="s">
        <v>6414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5957</v>
      </c>
      <c r="J2206" s="7">
        <v>1000</v>
      </c>
      <c r="K2206" s="7">
        <v>1000</v>
      </c>
      <c r="L2206" s="7">
        <v>0</v>
      </c>
      <c r="M2206" s="4" t="s">
        <v>6414</v>
      </c>
      <c r="N2206" s="4" t="s">
        <v>6414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6117</v>
      </c>
      <c r="J2207" s="7">
        <v>700</v>
      </c>
      <c r="K2207" s="7">
        <v>700</v>
      </c>
      <c r="L2207" s="7">
        <v>0</v>
      </c>
      <c r="M2207" s="4" t="s">
        <v>6414</v>
      </c>
      <c r="N2207" s="4" t="s">
        <v>6414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6215</v>
      </c>
      <c r="J2208" s="7">
        <v>300</v>
      </c>
      <c r="K2208" s="7">
        <v>296</v>
      </c>
      <c r="L2208" s="7">
        <v>4</v>
      </c>
      <c r="M2208" s="4" t="s">
        <v>6414</v>
      </c>
      <c r="N2208" s="4" t="s">
        <v>6414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5946</v>
      </c>
      <c r="J2209" s="7">
        <v>2325</v>
      </c>
      <c r="K2209" s="7">
        <v>2324</v>
      </c>
      <c r="L2209" s="7">
        <v>1</v>
      </c>
      <c r="M2209" s="4" t="s">
        <v>6414</v>
      </c>
      <c r="N2209" s="4" t="s">
        <v>6414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6084</v>
      </c>
      <c r="J2210" s="7">
        <v>225</v>
      </c>
      <c r="K2210" s="7">
        <v>224</v>
      </c>
      <c r="L2210" s="7">
        <v>1</v>
      </c>
      <c r="M2210" s="4" t="s">
        <v>6414</v>
      </c>
      <c r="N2210" s="4" t="s">
        <v>6414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5983</v>
      </c>
      <c r="J2211" s="7">
        <v>840</v>
      </c>
      <c r="K2211" s="7">
        <v>814</v>
      </c>
      <c r="L2211" s="7">
        <v>26</v>
      </c>
      <c r="M2211" s="4" t="s">
        <v>6414</v>
      </c>
      <c r="N2211" s="4" t="s">
        <v>6414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5970</v>
      </c>
      <c r="J2212" s="7">
        <v>390</v>
      </c>
      <c r="K2212" s="7">
        <v>385</v>
      </c>
      <c r="L2212" s="7">
        <v>5</v>
      </c>
      <c r="M2212" s="4" t="s">
        <v>6414</v>
      </c>
      <c r="N2212" s="4" t="s">
        <v>6414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6126</v>
      </c>
      <c r="J2213" s="7">
        <v>160</v>
      </c>
      <c r="K2213" s="7">
        <v>160</v>
      </c>
      <c r="L2213" s="7">
        <v>0</v>
      </c>
      <c r="M2213" s="4" t="s">
        <v>6414</v>
      </c>
      <c r="N2213" s="4" t="s">
        <v>6414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5892</v>
      </c>
      <c r="J2214" s="7">
        <v>1456</v>
      </c>
      <c r="K2214" s="7">
        <v>1319</v>
      </c>
      <c r="L2214" s="7">
        <v>137</v>
      </c>
      <c r="M2214" s="4" t="s">
        <v>6414</v>
      </c>
      <c r="N2214" s="4" t="s">
        <v>6414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5897</v>
      </c>
      <c r="J2215" s="7">
        <v>2294</v>
      </c>
      <c r="K2215" s="7">
        <v>2294</v>
      </c>
      <c r="L2215" s="7">
        <v>0</v>
      </c>
      <c r="M2215" s="4" t="s">
        <v>6414</v>
      </c>
      <c r="N2215" s="4" t="s">
        <v>6414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5910</v>
      </c>
      <c r="J2216" s="7">
        <v>50</v>
      </c>
      <c r="K2216" s="7">
        <v>48</v>
      </c>
      <c r="L2216" s="7">
        <v>2</v>
      </c>
      <c r="M2216" s="4" t="s">
        <v>6414</v>
      </c>
      <c r="N2216" s="4" t="s">
        <v>6414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5942</v>
      </c>
      <c r="J2217" s="7">
        <v>237</v>
      </c>
      <c r="K2217" s="7">
        <v>237</v>
      </c>
      <c r="L2217" s="7">
        <v>0</v>
      </c>
      <c r="M2217" s="4" t="s">
        <v>6414</v>
      </c>
      <c r="N2217" s="4" t="s">
        <v>6414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5892</v>
      </c>
      <c r="J2218" s="7">
        <v>1261</v>
      </c>
      <c r="K2218" s="7">
        <v>1216</v>
      </c>
      <c r="L2218" s="7">
        <v>45</v>
      </c>
      <c r="M2218" s="4" t="s">
        <v>6414</v>
      </c>
      <c r="N2218" s="4" t="s">
        <v>6414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6132</v>
      </c>
      <c r="J2219" s="7">
        <v>798</v>
      </c>
      <c r="K2219" s="7">
        <v>708</v>
      </c>
      <c r="L2219" s="7">
        <v>90</v>
      </c>
      <c r="M2219" s="4" t="s">
        <v>6414</v>
      </c>
      <c r="N2219" s="4" t="s">
        <v>6414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6204</v>
      </c>
      <c r="J2220" s="7">
        <v>378</v>
      </c>
      <c r="K2220" s="7">
        <v>344</v>
      </c>
      <c r="L2220" s="7">
        <v>34</v>
      </c>
      <c r="M2220" s="4" t="s">
        <v>6414</v>
      </c>
      <c r="N2220" s="4" t="s">
        <v>6414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6205</v>
      </c>
      <c r="J2221" s="7">
        <v>336</v>
      </c>
      <c r="K2221" s="7">
        <v>297</v>
      </c>
      <c r="L2221" s="7">
        <v>39</v>
      </c>
      <c r="M2221" s="4" t="s">
        <v>6414</v>
      </c>
      <c r="N2221" s="4" t="s">
        <v>6414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6210</v>
      </c>
      <c r="J2222" s="7">
        <v>500</v>
      </c>
      <c r="K2222" s="7">
        <v>495</v>
      </c>
      <c r="L2222" s="7">
        <v>5</v>
      </c>
      <c r="M2222" s="4" t="s">
        <v>6414</v>
      </c>
      <c r="N2222" s="4" t="s">
        <v>6414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5957</v>
      </c>
      <c r="J2223" s="7">
        <v>2058</v>
      </c>
      <c r="K2223" s="7">
        <v>2058</v>
      </c>
      <c r="L2223" s="7">
        <v>0</v>
      </c>
      <c r="M2223" s="4" t="s">
        <v>6414</v>
      </c>
      <c r="N2223" s="4" t="s">
        <v>6414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5955</v>
      </c>
      <c r="J2224" s="7">
        <v>90</v>
      </c>
      <c r="K2224" s="7">
        <v>87</v>
      </c>
      <c r="L2224" s="7">
        <v>3</v>
      </c>
      <c r="M2224" s="4" t="s">
        <v>6414</v>
      </c>
      <c r="N2224" s="4" t="s">
        <v>6414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5916</v>
      </c>
      <c r="J2225" s="7">
        <v>350</v>
      </c>
      <c r="K2225" s="7">
        <v>350</v>
      </c>
      <c r="L2225" s="7">
        <v>0</v>
      </c>
      <c r="M2225" s="4" t="s">
        <v>6414</v>
      </c>
      <c r="N2225" s="4" t="s">
        <v>6414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5894</v>
      </c>
      <c r="J2226" s="7">
        <v>330</v>
      </c>
      <c r="K2226" s="7">
        <v>325</v>
      </c>
      <c r="L2226" s="7">
        <v>5</v>
      </c>
      <c r="M2226" s="4" t="s">
        <v>6414</v>
      </c>
      <c r="N2226" s="4" t="s">
        <v>6414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6213</v>
      </c>
      <c r="J2227" s="7">
        <v>234</v>
      </c>
      <c r="K2227" s="7">
        <v>230</v>
      </c>
      <c r="L2227" s="7">
        <v>4</v>
      </c>
      <c r="M2227" s="4" t="s">
        <v>6414</v>
      </c>
      <c r="N2227" s="4" t="s">
        <v>6414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5989</v>
      </c>
      <c r="J2228" s="7">
        <v>1455</v>
      </c>
      <c r="K2228" s="7">
        <v>1455</v>
      </c>
      <c r="L2228" s="7">
        <v>0</v>
      </c>
      <c r="M2228" s="4" t="s">
        <v>6414</v>
      </c>
      <c r="N2228" s="4" t="s">
        <v>6414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6043</v>
      </c>
      <c r="J2229" s="7">
        <v>800</v>
      </c>
      <c r="K2229" s="7">
        <v>798</v>
      </c>
      <c r="L2229" s="7">
        <v>2</v>
      </c>
      <c r="M2229" s="4" t="s">
        <v>6414</v>
      </c>
      <c r="N2229" s="4" t="s">
        <v>6414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6046</v>
      </c>
      <c r="J2230" s="7">
        <v>520</v>
      </c>
      <c r="K2230" s="7">
        <v>487</v>
      </c>
      <c r="L2230" s="7">
        <v>33</v>
      </c>
      <c r="M2230" s="4" t="s">
        <v>6414</v>
      </c>
      <c r="N2230" s="4" t="s">
        <v>6414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6165</v>
      </c>
      <c r="J2231" s="7">
        <v>0</v>
      </c>
      <c r="K2231" s="7">
        <v>0</v>
      </c>
      <c r="L2231" s="7">
        <v>0</v>
      </c>
      <c r="M2231" s="4" t="s">
        <v>6414</v>
      </c>
      <c r="N2231" s="4" t="s">
        <v>6414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5958</v>
      </c>
      <c r="J2232" s="7">
        <v>2130</v>
      </c>
      <c r="K2232" s="7">
        <v>2128</v>
      </c>
      <c r="L2232" s="7">
        <v>2</v>
      </c>
      <c r="M2232" s="4" t="s">
        <v>6414</v>
      </c>
      <c r="N2232" s="4" t="s">
        <v>6414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5984</v>
      </c>
      <c r="J2233" s="7">
        <v>150</v>
      </c>
      <c r="K2233" s="7">
        <v>150</v>
      </c>
      <c r="L2233" s="7">
        <v>0</v>
      </c>
      <c r="M2233" s="4" t="s">
        <v>6414</v>
      </c>
      <c r="N2233" s="4" t="s">
        <v>6414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6037</v>
      </c>
      <c r="J2234" s="7">
        <v>448</v>
      </c>
      <c r="K2234" s="7">
        <v>448</v>
      </c>
      <c r="L2234" s="7">
        <v>0</v>
      </c>
      <c r="M2234" s="4" t="s">
        <v>6414</v>
      </c>
      <c r="N2234" s="4" t="s">
        <v>6414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5987</v>
      </c>
      <c r="J2235" s="7">
        <v>900</v>
      </c>
      <c r="K2235" s="7">
        <v>900</v>
      </c>
      <c r="L2235" s="7">
        <v>0</v>
      </c>
      <c r="M2235" s="4" t="s">
        <v>6414</v>
      </c>
      <c r="N2235" s="4" t="s">
        <v>6414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6154</v>
      </c>
      <c r="J2236" s="7">
        <v>350</v>
      </c>
      <c r="K2236" s="7">
        <v>350</v>
      </c>
      <c r="L2236" s="7">
        <v>0</v>
      </c>
      <c r="M2236" s="4" t="s">
        <v>6414</v>
      </c>
      <c r="N2236" s="4" t="s">
        <v>6414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5944</v>
      </c>
      <c r="J2237" s="7">
        <v>5500</v>
      </c>
      <c r="K2237" s="7">
        <v>5500</v>
      </c>
      <c r="L2237" s="7">
        <v>0</v>
      </c>
      <c r="M2237" s="4" t="s">
        <v>6414</v>
      </c>
      <c r="N2237" s="4" t="s">
        <v>6414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6117</v>
      </c>
      <c r="J2238" s="7">
        <v>420</v>
      </c>
      <c r="K2238" s="7">
        <v>420</v>
      </c>
      <c r="L2238" s="7">
        <v>0</v>
      </c>
      <c r="M2238" s="4" t="s">
        <v>6414</v>
      </c>
      <c r="N2238" s="4" t="s">
        <v>6414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6181</v>
      </c>
      <c r="J2239" s="7">
        <v>336</v>
      </c>
      <c r="K2239" s="7">
        <v>288</v>
      </c>
      <c r="L2239" s="7">
        <v>48</v>
      </c>
      <c r="M2239" s="4" t="s">
        <v>6414</v>
      </c>
      <c r="N2239" s="4" t="s">
        <v>6414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6197</v>
      </c>
      <c r="J2240" s="7">
        <v>525</v>
      </c>
      <c r="K2240" s="7">
        <v>516</v>
      </c>
      <c r="L2240" s="7">
        <v>9</v>
      </c>
      <c r="M2240" s="4" t="s">
        <v>6414</v>
      </c>
      <c r="N2240" s="4" t="s">
        <v>6414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6063</v>
      </c>
      <c r="J2241" s="7">
        <v>90</v>
      </c>
      <c r="K2241" s="7">
        <v>86</v>
      </c>
      <c r="L2241" s="7">
        <v>4</v>
      </c>
      <c r="M2241" s="4" t="s">
        <v>6414</v>
      </c>
      <c r="N2241" s="4" t="s">
        <v>6414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6179</v>
      </c>
      <c r="J2242" s="7">
        <v>576</v>
      </c>
      <c r="K2242" s="7">
        <v>574</v>
      </c>
      <c r="L2242" s="7">
        <v>2</v>
      </c>
      <c r="M2242" s="4" t="s">
        <v>6414</v>
      </c>
      <c r="N2242" s="4" t="s">
        <v>6414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6175</v>
      </c>
      <c r="J2243" s="7">
        <v>596</v>
      </c>
      <c r="K2243" s="7">
        <v>475</v>
      </c>
      <c r="L2243" s="7">
        <v>121</v>
      </c>
      <c r="M2243" s="4" t="s">
        <v>6414</v>
      </c>
      <c r="N2243" s="4" t="s">
        <v>6414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6148</v>
      </c>
      <c r="J2244" s="7">
        <v>1000</v>
      </c>
      <c r="K2244" s="7">
        <v>916</v>
      </c>
      <c r="L2244" s="7">
        <v>84</v>
      </c>
      <c r="M2244" s="4" t="s">
        <v>6414</v>
      </c>
      <c r="N2244" s="4" t="s">
        <v>6414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6052</v>
      </c>
      <c r="J2245" s="7">
        <v>342</v>
      </c>
      <c r="K2245" s="7">
        <v>341</v>
      </c>
      <c r="L2245" s="7">
        <v>1</v>
      </c>
      <c r="M2245" s="4" t="s">
        <v>6414</v>
      </c>
      <c r="N2245" s="4" t="s">
        <v>6414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5901</v>
      </c>
      <c r="J2246" s="7">
        <v>897</v>
      </c>
      <c r="K2246" s="7">
        <v>896</v>
      </c>
      <c r="L2246" s="7">
        <v>1</v>
      </c>
      <c r="M2246" s="4" t="s">
        <v>6414</v>
      </c>
      <c r="N2246" s="4" t="s">
        <v>6414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5924</v>
      </c>
      <c r="J2247" s="7">
        <v>417</v>
      </c>
      <c r="K2247" s="7">
        <v>405</v>
      </c>
      <c r="L2247" s="7">
        <v>12</v>
      </c>
      <c r="M2247" s="4" t="s">
        <v>6414</v>
      </c>
      <c r="N2247" s="4" t="s">
        <v>6414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6207</v>
      </c>
      <c r="J2248" s="7">
        <v>420</v>
      </c>
      <c r="K2248" s="7">
        <v>420</v>
      </c>
      <c r="L2248" s="7">
        <v>0</v>
      </c>
      <c r="M2248" s="4" t="s">
        <v>6414</v>
      </c>
      <c r="N2248" s="4" t="s">
        <v>6414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6018</v>
      </c>
      <c r="J2249" s="7">
        <v>6000</v>
      </c>
      <c r="K2249" s="7">
        <v>6000</v>
      </c>
      <c r="L2249" s="7">
        <v>0</v>
      </c>
      <c r="M2249" s="4" t="s">
        <v>6414</v>
      </c>
      <c r="N2249" s="4" t="s">
        <v>6414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6005</v>
      </c>
      <c r="J2250" s="7">
        <v>1325</v>
      </c>
      <c r="K2250" s="7">
        <v>1305</v>
      </c>
      <c r="L2250" s="7">
        <v>20</v>
      </c>
      <c r="M2250" s="4" t="s">
        <v>6414</v>
      </c>
      <c r="N2250" s="4" t="s">
        <v>6414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5968</v>
      </c>
      <c r="J2251" s="7">
        <v>680</v>
      </c>
      <c r="K2251" s="7">
        <v>680</v>
      </c>
      <c r="L2251" s="7">
        <v>0</v>
      </c>
      <c r="M2251" s="4" t="s">
        <v>6414</v>
      </c>
      <c r="N2251" s="4" t="s">
        <v>6414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6148</v>
      </c>
      <c r="J2252" s="7">
        <v>929</v>
      </c>
      <c r="K2252" s="7">
        <v>859</v>
      </c>
      <c r="L2252" s="7">
        <v>70</v>
      </c>
      <c r="M2252" s="4" t="s">
        <v>6414</v>
      </c>
      <c r="N2252" s="4" t="s">
        <v>6414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5995</v>
      </c>
      <c r="J2253" s="7">
        <v>200</v>
      </c>
      <c r="K2253" s="7">
        <v>200</v>
      </c>
      <c r="L2253" s="7">
        <v>0</v>
      </c>
      <c r="M2253" s="4" t="s">
        <v>6414</v>
      </c>
      <c r="N2253" s="4" t="s">
        <v>6414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6175</v>
      </c>
      <c r="J2254" s="7">
        <v>340</v>
      </c>
      <c r="K2254" s="7">
        <v>260</v>
      </c>
      <c r="L2254" s="7">
        <v>80</v>
      </c>
      <c r="M2254" s="4" t="s">
        <v>6414</v>
      </c>
      <c r="N2254" s="4" t="s">
        <v>6414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6050</v>
      </c>
      <c r="J2255" s="7">
        <v>2075</v>
      </c>
      <c r="K2255" s="7">
        <v>2075</v>
      </c>
      <c r="L2255" s="7">
        <v>0</v>
      </c>
      <c r="M2255" s="4" t="s">
        <v>6414</v>
      </c>
      <c r="N2255" s="4" t="s">
        <v>6414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6025</v>
      </c>
      <c r="J2256" s="7">
        <v>2400</v>
      </c>
      <c r="K2256" s="7">
        <v>2380</v>
      </c>
      <c r="L2256" s="7">
        <v>20</v>
      </c>
      <c r="M2256" s="4" t="s">
        <v>6414</v>
      </c>
      <c r="N2256" s="4" t="s">
        <v>6414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6153</v>
      </c>
      <c r="J2257" s="7">
        <v>57</v>
      </c>
      <c r="K2257" s="7">
        <v>57</v>
      </c>
      <c r="L2257" s="7">
        <v>0</v>
      </c>
      <c r="M2257" s="4" t="s">
        <v>6414</v>
      </c>
      <c r="N2257" s="4" t="s">
        <v>6414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6070</v>
      </c>
      <c r="J2258" s="7">
        <v>330</v>
      </c>
      <c r="K2258" s="7">
        <v>330</v>
      </c>
      <c r="L2258" s="7">
        <v>0</v>
      </c>
      <c r="M2258" s="4" t="s">
        <v>6414</v>
      </c>
      <c r="N2258" s="4" t="s">
        <v>6414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6123</v>
      </c>
      <c r="J2259" s="7">
        <v>200</v>
      </c>
      <c r="K2259" s="7">
        <v>200</v>
      </c>
      <c r="L2259" s="7">
        <v>0</v>
      </c>
      <c r="M2259" s="4" t="s">
        <v>6414</v>
      </c>
      <c r="N2259" s="4" t="s">
        <v>6414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6146</v>
      </c>
      <c r="J2260" s="7">
        <v>1218</v>
      </c>
      <c r="K2260" s="7">
        <v>1176</v>
      </c>
      <c r="L2260" s="7">
        <v>42</v>
      </c>
      <c r="M2260" s="4" t="s">
        <v>6414</v>
      </c>
      <c r="N2260" s="4" t="s">
        <v>6414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6209</v>
      </c>
      <c r="J2261" s="7">
        <v>213</v>
      </c>
      <c r="K2261" s="7">
        <v>213</v>
      </c>
      <c r="L2261" s="7">
        <v>0</v>
      </c>
      <c r="M2261" s="4" t="s">
        <v>6414</v>
      </c>
      <c r="N2261" s="4" t="s">
        <v>6414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5957</v>
      </c>
      <c r="J2262" s="7">
        <v>2800</v>
      </c>
      <c r="K2262" s="7">
        <v>2799</v>
      </c>
      <c r="L2262" s="7">
        <v>1</v>
      </c>
      <c r="M2262" s="4" t="s">
        <v>6414</v>
      </c>
      <c r="N2262" s="4" t="s">
        <v>6414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6079</v>
      </c>
      <c r="J2263" s="7">
        <v>225</v>
      </c>
      <c r="K2263" s="7">
        <v>217</v>
      </c>
      <c r="L2263" s="7">
        <v>8</v>
      </c>
      <c r="M2263" s="4" t="s">
        <v>6414</v>
      </c>
      <c r="N2263" s="4" t="s">
        <v>6414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6113</v>
      </c>
      <c r="J2264" s="7">
        <v>252</v>
      </c>
      <c r="K2264" s="7">
        <v>238</v>
      </c>
      <c r="L2264" s="7">
        <v>14</v>
      </c>
      <c r="M2264" s="4" t="s">
        <v>6414</v>
      </c>
      <c r="N2264" s="4" t="s">
        <v>6414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6216</v>
      </c>
      <c r="J2265" s="7">
        <v>240</v>
      </c>
      <c r="K2265" s="7">
        <v>240</v>
      </c>
      <c r="L2265" s="7">
        <v>0</v>
      </c>
      <c r="M2265" s="4" t="s">
        <v>6414</v>
      </c>
      <c r="N2265" s="4" t="s">
        <v>6414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6217</v>
      </c>
      <c r="J2266" s="7">
        <v>147</v>
      </c>
      <c r="K2266" s="7">
        <v>147</v>
      </c>
      <c r="L2266" s="7">
        <v>0</v>
      </c>
      <c r="M2266" s="4" t="s">
        <v>6414</v>
      </c>
      <c r="N2266" s="4" t="s">
        <v>6414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6218</v>
      </c>
      <c r="J2267" s="7">
        <v>143</v>
      </c>
      <c r="K2267" s="7">
        <v>143</v>
      </c>
      <c r="L2267" s="7">
        <v>0</v>
      </c>
      <c r="M2267" s="4" t="s">
        <v>6414</v>
      </c>
      <c r="N2267" s="4" t="s">
        <v>6414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6219</v>
      </c>
      <c r="J2268" s="7">
        <v>168</v>
      </c>
      <c r="K2268" s="7">
        <v>168</v>
      </c>
      <c r="L2268" s="7">
        <v>0</v>
      </c>
      <c r="M2268" s="4" t="s">
        <v>6414</v>
      </c>
      <c r="N2268" s="4" t="s">
        <v>6414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6220</v>
      </c>
      <c r="J2269" s="7">
        <v>168</v>
      </c>
      <c r="K2269" s="7">
        <v>168</v>
      </c>
      <c r="L2269" s="7">
        <v>0</v>
      </c>
      <c r="M2269" s="4" t="s">
        <v>6414</v>
      </c>
      <c r="N2269" s="4" t="s">
        <v>6414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6015</v>
      </c>
      <c r="J2270" s="7">
        <v>10000</v>
      </c>
      <c r="K2270" s="7">
        <v>10000</v>
      </c>
      <c r="L2270" s="7">
        <v>0</v>
      </c>
      <c r="M2270" s="4" t="s">
        <v>6414</v>
      </c>
      <c r="N2270" s="4" t="s">
        <v>6414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6018</v>
      </c>
      <c r="J2271" s="7">
        <v>12000</v>
      </c>
      <c r="K2271" s="7">
        <v>12000</v>
      </c>
      <c r="L2271" s="7">
        <v>0</v>
      </c>
      <c r="M2271" s="4" t="s">
        <v>6414</v>
      </c>
      <c r="N2271" s="4" t="s">
        <v>6414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6096</v>
      </c>
      <c r="J2272" s="7">
        <v>454</v>
      </c>
      <c r="K2272" s="7">
        <v>430</v>
      </c>
      <c r="L2272" s="7">
        <v>24</v>
      </c>
      <c r="M2272" s="4" t="s">
        <v>6414</v>
      </c>
      <c r="N2272" s="4" t="s">
        <v>6414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5955</v>
      </c>
      <c r="J2273" s="7">
        <v>300</v>
      </c>
      <c r="K2273" s="7">
        <v>292</v>
      </c>
      <c r="L2273" s="7">
        <v>8</v>
      </c>
      <c r="M2273" s="4" t="s">
        <v>6414</v>
      </c>
      <c r="N2273" s="4" t="s">
        <v>6414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6128</v>
      </c>
      <c r="J2274" s="7">
        <v>400</v>
      </c>
      <c r="K2274" s="7">
        <v>400</v>
      </c>
      <c r="L2274" s="7">
        <v>0</v>
      </c>
      <c r="M2274" s="4" t="s">
        <v>6414</v>
      </c>
      <c r="N2274" s="4" t="s">
        <v>6414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6162</v>
      </c>
      <c r="J2275" s="7">
        <v>839</v>
      </c>
      <c r="K2275" s="7">
        <v>781</v>
      </c>
      <c r="L2275" s="7">
        <v>58</v>
      </c>
      <c r="M2275" s="4" t="s">
        <v>6414</v>
      </c>
      <c r="N2275" s="4" t="s">
        <v>6414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5980</v>
      </c>
      <c r="J2276" s="7">
        <v>100</v>
      </c>
      <c r="K2276" s="7">
        <v>98</v>
      </c>
      <c r="L2276" s="7">
        <v>2</v>
      </c>
      <c r="M2276" s="4" t="s">
        <v>6414</v>
      </c>
      <c r="N2276" s="4" t="s">
        <v>6414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6023</v>
      </c>
      <c r="J2277" s="7">
        <v>776</v>
      </c>
      <c r="K2277" s="7">
        <v>748</v>
      </c>
      <c r="L2277" s="7">
        <v>28</v>
      </c>
      <c r="M2277" s="4" t="s">
        <v>6414</v>
      </c>
      <c r="N2277" s="4" t="s">
        <v>6414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5936</v>
      </c>
      <c r="J2278" s="7">
        <v>75</v>
      </c>
      <c r="K2278" s="7">
        <v>74</v>
      </c>
      <c r="L2278" s="7">
        <v>1</v>
      </c>
      <c r="M2278" s="4" t="s">
        <v>6414</v>
      </c>
      <c r="N2278" s="4" t="s">
        <v>6414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6036</v>
      </c>
      <c r="J2279" s="7">
        <v>703</v>
      </c>
      <c r="K2279" s="7">
        <v>689</v>
      </c>
      <c r="L2279" s="7">
        <v>14</v>
      </c>
      <c r="M2279" s="4" t="s">
        <v>6414</v>
      </c>
      <c r="N2279" s="4" t="s">
        <v>6414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6007</v>
      </c>
      <c r="J2280" s="7">
        <v>603</v>
      </c>
      <c r="K2280" s="7">
        <v>600</v>
      </c>
      <c r="L2280" s="7">
        <v>3</v>
      </c>
      <c r="M2280" s="4" t="s">
        <v>6414</v>
      </c>
      <c r="N2280" s="4" t="s">
        <v>6414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6131</v>
      </c>
      <c r="J2281" s="7">
        <v>609</v>
      </c>
      <c r="K2281" s="7">
        <v>554</v>
      </c>
      <c r="L2281" s="7">
        <v>55</v>
      </c>
      <c r="M2281" s="4" t="s">
        <v>6414</v>
      </c>
      <c r="N2281" s="4" t="s">
        <v>6414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6136</v>
      </c>
      <c r="J2282" s="7">
        <v>500</v>
      </c>
      <c r="K2282" s="7">
        <v>422</v>
      </c>
      <c r="L2282" s="7">
        <v>78</v>
      </c>
      <c r="M2282" s="4" t="s">
        <v>6414</v>
      </c>
      <c r="N2282" s="4" t="s">
        <v>6414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6207</v>
      </c>
      <c r="J2283" s="7">
        <v>279</v>
      </c>
      <c r="K2283" s="7">
        <v>279</v>
      </c>
      <c r="L2283" s="7">
        <v>0</v>
      </c>
      <c r="M2283" s="4" t="s">
        <v>6414</v>
      </c>
      <c r="N2283" s="4" t="s">
        <v>6414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5925</v>
      </c>
      <c r="J2284" s="7">
        <v>975</v>
      </c>
      <c r="K2284" s="7">
        <v>960</v>
      </c>
      <c r="L2284" s="7">
        <v>15</v>
      </c>
      <c r="M2284" s="4" t="s">
        <v>6414</v>
      </c>
      <c r="N2284" s="4" t="s">
        <v>6414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6049</v>
      </c>
      <c r="J2285" s="7">
        <v>420</v>
      </c>
      <c r="K2285" s="7">
        <v>420</v>
      </c>
      <c r="L2285" s="7">
        <v>0</v>
      </c>
      <c r="M2285" s="4" t="s">
        <v>6414</v>
      </c>
      <c r="N2285" s="4" t="s">
        <v>6414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5981</v>
      </c>
      <c r="J2286" s="7">
        <v>603</v>
      </c>
      <c r="K2286" s="7">
        <v>599</v>
      </c>
      <c r="L2286" s="7">
        <v>4</v>
      </c>
      <c r="M2286" s="4" t="s">
        <v>6414</v>
      </c>
      <c r="N2286" s="4" t="s">
        <v>6414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6124</v>
      </c>
      <c r="J2287" s="7">
        <v>280</v>
      </c>
      <c r="K2287" s="7">
        <v>225</v>
      </c>
      <c r="L2287" s="7">
        <v>55</v>
      </c>
      <c r="M2287" s="4" t="s">
        <v>6414</v>
      </c>
      <c r="N2287" s="4" t="s">
        <v>6414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5992</v>
      </c>
      <c r="J2288" s="7">
        <v>940</v>
      </c>
      <c r="K2288" s="7">
        <v>938</v>
      </c>
      <c r="L2288" s="7">
        <v>2</v>
      </c>
      <c r="M2288" s="4" t="s">
        <v>6414</v>
      </c>
      <c r="N2288" s="4" t="s">
        <v>6414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5917</v>
      </c>
      <c r="J2289" s="7">
        <v>487</v>
      </c>
      <c r="K2289" s="7">
        <v>487</v>
      </c>
      <c r="L2289" s="7">
        <v>0</v>
      </c>
      <c r="M2289" s="4" t="s">
        <v>6414</v>
      </c>
      <c r="N2289" s="4" t="s">
        <v>6414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6097</v>
      </c>
      <c r="J2290" s="7">
        <v>120</v>
      </c>
      <c r="K2290" s="7">
        <v>120</v>
      </c>
      <c r="L2290" s="7">
        <v>0</v>
      </c>
      <c r="M2290" s="4" t="s">
        <v>6414</v>
      </c>
      <c r="N2290" s="4" t="s">
        <v>6414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6088</v>
      </c>
      <c r="J2291" s="7">
        <v>484</v>
      </c>
      <c r="K2291" s="7">
        <v>470</v>
      </c>
      <c r="L2291" s="7">
        <v>14</v>
      </c>
      <c r="M2291" s="4" t="s">
        <v>6414</v>
      </c>
      <c r="N2291" s="4" t="s">
        <v>6414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6216</v>
      </c>
      <c r="J2292" s="7">
        <v>260</v>
      </c>
      <c r="K2292" s="7">
        <v>260</v>
      </c>
      <c r="L2292" s="7">
        <v>0</v>
      </c>
      <c r="M2292" s="4" t="s">
        <v>6414</v>
      </c>
      <c r="N2292" s="4" t="s">
        <v>6414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6109</v>
      </c>
      <c r="J2293" s="7">
        <v>1700</v>
      </c>
      <c r="K2293" s="7">
        <v>1698</v>
      </c>
      <c r="L2293" s="7">
        <v>2</v>
      </c>
      <c r="M2293" s="4" t="s">
        <v>6414</v>
      </c>
      <c r="N2293" s="4" t="s">
        <v>6414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6221</v>
      </c>
      <c r="J2294" s="7">
        <v>3500</v>
      </c>
      <c r="K2294" s="7">
        <v>3500</v>
      </c>
      <c r="L2294" s="7">
        <v>0</v>
      </c>
      <c r="M2294" s="4" t="s">
        <v>6414</v>
      </c>
      <c r="N2294" s="4" t="s">
        <v>6414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5928</v>
      </c>
      <c r="J2295" s="7">
        <v>483</v>
      </c>
      <c r="K2295" s="7">
        <v>424</v>
      </c>
      <c r="L2295" s="7">
        <v>59</v>
      </c>
      <c r="M2295" s="4" t="s">
        <v>6414</v>
      </c>
      <c r="N2295" s="4" t="s">
        <v>6414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6093</v>
      </c>
      <c r="J2296" s="7">
        <v>2698</v>
      </c>
      <c r="K2296" s="7">
        <v>2668</v>
      </c>
      <c r="L2296" s="7">
        <v>30</v>
      </c>
      <c r="M2296" s="4" t="s">
        <v>6414</v>
      </c>
      <c r="N2296" s="4" t="s">
        <v>6414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5996</v>
      </c>
      <c r="J2297" s="7">
        <v>480</v>
      </c>
      <c r="K2297" s="7">
        <v>480</v>
      </c>
      <c r="L2297" s="7">
        <v>0</v>
      </c>
      <c r="M2297" s="4" t="s">
        <v>6414</v>
      </c>
      <c r="N2297" s="4" t="s">
        <v>6414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5889</v>
      </c>
      <c r="J2298" s="7">
        <v>409</v>
      </c>
      <c r="K2298" s="7">
        <v>399</v>
      </c>
      <c r="L2298" s="7">
        <v>10</v>
      </c>
      <c r="M2298" s="4" t="s">
        <v>6414</v>
      </c>
      <c r="N2298" s="4" t="s">
        <v>6414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5977</v>
      </c>
      <c r="J2299" s="7">
        <v>400</v>
      </c>
      <c r="K2299" s="7">
        <v>400</v>
      </c>
      <c r="L2299" s="7">
        <v>0</v>
      </c>
      <c r="M2299" s="4" t="s">
        <v>6414</v>
      </c>
      <c r="N2299" s="4" t="s">
        <v>6414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6068</v>
      </c>
      <c r="J2300" s="7">
        <v>990</v>
      </c>
      <c r="K2300" s="7">
        <v>988</v>
      </c>
      <c r="L2300" s="7">
        <v>2</v>
      </c>
      <c r="M2300" s="4" t="s">
        <v>6414</v>
      </c>
      <c r="N2300" s="4" t="s">
        <v>6414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5978</v>
      </c>
      <c r="J2301" s="7">
        <v>2100</v>
      </c>
      <c r="K2301" s="7">
        <v>2079</v>
      </c>
      <c r="L2301" s="7">
        <v>21</v>
      </c>
      <c r="M2301" s="4" t="s">
        <v>6414</v>
      </c>
      <c r="N2301" s="4" t="s">
        <v>6414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6029</v>
      </c>
      <c r="J2302" s="7">
        <v>4000</v>
      </c>
      <c r="K2302" s="7">
        <v>3938</v>
      </c>
      <c r="L2302" s="7">
        <v>62</v>
      </c>
      <c r="M2302" s="4" t="s">
        <v>6414</v>
      </c>
      <c r="N2302" s="4" t="s">
        <v>6414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6041</v>
      </c>
      <c r="J2303" s="7">
        <v>792</v>
      </c>
      <c r="K2303" s="7">
        <v>779</v>
      </c>
      <c r="L2303" s="7">
        <v>13</v>
      </c>
      <c r="M2303" s="4" t="s">
        <v>6414</v>
      </c>
      <c r="N2303" s="4" t="s">
        <v>6414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5905</v>
      </c>
      <c r="J2304" s="7">
        <v>234</v>
      </c>
      <c r="K2304" s="7">
        <v>213</v>
      </c>
      <c r="L2304" s="7">
        <v>21</v>
      </c>
      <c r="M2304" s="4" t="s">
        <v>6414</v>
      </c>
      <c r="N2304" s="4" t="s">
        <v>6414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5892</v>
      </c>
      <c r="J2305" s="7">
        <v>967</v>
      </c>
      <c r="K2305" s="7">
        <v>897</v>
      </c>
      <c r="L2305" s="7">
        <v>70</v>
      </c>
      <c r="M2305" s="4" t="s">
        <v>6414</v>
      </c>
      <c r="N2305" s="4" t="s">
        <v>6414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6108</v>
      </c>
      <c r="J2306" s="7">
        <v>945</v>
      </c>
      <c r="K2306" s="7">
        <v>942</v>
      </c>
      <c r="L2306" s="7">
        <v>3</v>
      </c>
      <c r="M2306" s="4" t="s">
        <v>6414</v>
      </c>
      <c r="N2306" s="4" t="s">
        <v>6414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6141</v>
      </c>
      <c r="J2307" s="7">
        <v>408</v>
      </c>
      <c r="K2307" s="7">
        <v>408</v>
      </c>
      <c r="L2307" s="7">
        <v>0</v>
      </c>
      <c r="M2307" s="4" t="s">
        <v>6414</v>
      </c>
      <c r="N2307" s="4" t="s">
        <v>6414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6222</v>
      </c>
      <c r="J2308" s="7">
        <v>1461</v>
      </c>
      <c r="K2308" s="7">
        <v>1448</v>
      </c>
      <c r="L2308" s="7">
        <v>13</v>
      </c>
      <c r="M2308" s="4" t="s">
        <v>6414</v>
      </c>
      <c r="N2308" s="4" t="s">
        <v>6414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5976</v>
      </c>
      <c r="J2309" s="7">
        <v>150</v>
      </c>
      <c r="K2309" s="7">
        <v>148</v>
      </c>
      <c r="L2309" s="7">
        <v>2</v>
      </c>
      <c r="M2309" s="4" t="s">
        <v>6414</v>
      </c>
      <c r="N2309" s="4" t="s">
        <v>6414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6021</v>
      </c>
      <c r="J2310" s="7">
        <v>1225</v>
      </c>
      <c r="K2310" s="7">
        <v>1209</v>
      </c>
      <c r="L2310" s="7">
        <v>16</v>
      </c>
      <c r="M2310" s="4" t="s">
        <v>6414</v>
      </c>
      <c r="N2310" s="4" t="s">
        <v>6414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6210</v>
      </c>
      <c r="J2311" s="7">
        <v>300</v>
      </c>
      <c r="K2311" s="7">
        <v>300</v>
      </c>
      <c r="L2311" s="7">
        <v>0</v>
      </c>
      <c r="M2311" s="4" t="s">
        <v>6414</v>
      </c>
      <c r="N2311" s="4" t="s">
        <v>6414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6002</v>
      </c>
      <c r="J2312" s="7">
        <v>350</v>
      </c>
      <c r="K2312" s="7">
        <v>350</v>
      </c>
      <c r="L2312" s="7">
        <v>0</v>
      </c>
      <c r="M2312" s="4" t="s">
        <v>6414</v>
      </c>
      <c r="N2312" s="4" t="s">
        <v>6414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6209</v>
      </c>
      <c r="J2313" s="7">
        <v>432</v>
      </c>
      <c r="K2313" s="7">
        <v>425</v>
      </c>
      <c r="L2313" s="7">
        <v>7</v>
      </c>
      <c r="M2313" s="4" t="s">
        <v>6414</v>
      </c>
      <c r="N2313" s="4" t="s">
        <v>6414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5905</v>
      </c>
      <c r="J2314" s="7">
        <v>603</v>
      </c>
      <c r="K2314" s="7">
        <v>596</v>
      </c>
      <c r="L2314" s="7">
        <v>7</v>
      </c>
      <c r="M2314" s="4" t="s">
        <v>6414</v>
      </c>
      <c r="N2314" s="4" t="s">
        <v>6414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5919</v>
      </c>
      <c r="J2315" s="7">
        <v>80</v>
      </c>
      <c r="K2315" s="7">
        <v>79</v>
      </c>
      <c r="L2315" s="7">
        <v>1</v>
      </c>
      <c r="M2315" s="4" t="s">
        <v>6414</v>
      </c>
      <c r="N2315" s="4" t="s">
        <v>6414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5890</v>
      </c>
      <c r="J2316" s="7">
        <v>2154</v>
      </c>
      <c r="K2316" s="7">
        <v>2151</v>
      </c>
      <c r="L2316" s="7">
        <v>3</v>
      </c>
      <c r="M2316" s="4" t="s">
        <v>6414</v>
      </c>
      <c r="N2316" s="4" t="s">
        <v>6414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6153</v>
      </c>
      <c r="J2317" s="7">
        <v>57</v>
      </c>
      <c r="K2317" s="7">
        <v>57</v>
      </c>
      <c r="L2317" s="7">
        <v>0</v>
      </c>
      <c r="M2317" s="4" t="s">
        <v>6414</v>
      </c>
      <c r="N2317" s="4" t="s">
        <v>6414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6151</v>
      </c>
      <c r="J2318" s="7">
        <v>4</v>
      </c>
      <c r="K2318" s="7">
        <v>4</v>
      </c>
      <c r="L2318" s="7">
        <v>0</v>
      </c>
      <c r="M2318" s="4" t="s">
        <v>6414</v>
      </c>
      <c r="N2318" s="4" t="s">
        <v>6414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6133</v>
      </c>
      <c r="J2319" s="7">
        <v>12000</v>
      </c>
      <c r="K2319" s="7">
        <v>12000</v>
      </c>
      <c r="L2319" s="7">
        <v>0</v>
      </c>
      <c r="M2319" s="4" t="s">
        <v>6414</v>
      </c>
      <c r="N2319" s="4" t="s">
        <v>6414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5999</v>
      </c>
      <c r="J2320" s="7">
        <v>720</v>
      </c>
      <c r="K2320" s="7">
        <v>720</v>
      </c>
      <c r="L2320" s="7">
        <v>0</v>
      </c>
      <c r="M2320" s="4" t="s">
        <v>6414</v>
      </c>
      <c r="N2320" s="4" t="s">
        <v>6414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5898</v>
      </c>
      <c r="J2321" s="7">
        <v>1200</v>
      </c>
      <c r="K2321" s="7">
        <v>1192</v>
      </c>
      <c r="L2321" s="7">
        <v>8</v>
      </c>
      <c r="M2321" s="4" t="s">
        <v>6414</v>
      </c>
      <c r="N2321" s="4" t="s">
        <v>6414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6217</v>
      </c>
      <c r="J2322" s="7">
        <v>210</v>
      </c>
      <c r="K2322" s="7">
        <v>207</v>
      </c>
      <c r="L2322" s="7">
        <v>3</v>
      </c>
      <c r="M2322" s="4" t="s">
        <v>6414</v>
      </c>
      <c r="N2322" s="4" t="s">
        <v>6414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6218</v>
      </c>
      <c r="J2323" s="7">
        <v>100</v>
      </c>
      <c r="K2323" s="7">
        <v>91</v>
      </c>
      <c r="L2323" s="7">
        <v>9</v>
      </c>
      <c r="M2323" s="4" t="s">
        <v>6414</v>
      </c>
      <c r="N2323" s="4" t="s">
        <v>6414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5954</v>
      </c>
      <c r="J2324" s="7">
        <v>260</v>
      </c>
      <c r="K2324" s="7">
        <v>259</v>
      </c>
      <c r="L2324" s="7">
        <v>1</v>
      </c>
      <c r="M2324" s="4" t="s">
        <v>6414</v>
      </c>
      <c r="N2324" s="4" t="s">
        <v>6414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5983</v>
      </c>
      <c r="J2325" s="7">
        <v>360</v>
      </c>
      <c r="K2325" s="7">
        <v>343</v>
      </c>
      <c r="L2325" s="7">
        <v>17</v>
      </c>
      <c r="M2325" s="4" t="s">
        <v>6414</v>
      </c>
      <c r="N2325" s="4" t="s">
        <v>6414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6173</v>
      </c>
      <c r="J2326" s="7">
        <v>504</v>
      </c>
      <c r="K2326" s="7">
        <v>454</v>
      </c>
      <c r="L2326" s="7">
        <v>50</v>
      </c>
      <c r="M2326" s="4" t="s">
        <v>6414</v>
      </c>
      <c r="N2326" s="4" t="s">
        <v>6414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6216</v>
      </c>
      <c r="J2327" s="7">
        <v>600</v>
      </c>
      <c r="K2327" s="7">
        <v>585</v>
      </c>
      <c r="L2327" s="7">
        <v>15</v>
      </c>
      <c r="M2327" s="4" t="s">
        <v>6414</v>
      </c>
      <c r="N2327" s="4" t="s">
        <v>6414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5948</v>
      </c>
      <c r="J2328" s="7">
        <v>360</v>
      </c>
      <c r="K2328" s="7">
        <v>341</v>
      </c>
      <c r="L2328" s="7">
        <v>19</v>
      </c>
      <c r="M2328" s="4" t="s">
        <v>6414</v>
      </c>
      <c r="N2328" s="4" t="s">
        <v>6414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6032</v>
      </c>
      <c r="J2329" s="7">
        <v>1467</v>
      </c>
      <c r="K2329" s="7">
        <v>1467</v>
      </c>
      <c r="L2329" s="7">
        <v>0</v>
      </c>
      <c r="M2329" s="4" t="s">
        <v>6414</v>
      </c>
      <c r="N2329" s="4" t="s">
        <v>6414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6161</v>
      </c>
      <c r="J2330" s="7">
        <v>250</v>
      </c>
      <c r="K2330" s="7">
        <v>250</v>
      </c>
      <c r="L2330" s="7">
        <v>0</v>
      </c>
      <c r="M2330" s="4" t="s">
        <v>6414</v>
      </c>
      <c r="N2330" s="4" t="s">
        <v>6414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5923</v>
      </c>
      <c r="J2331" s="7">
        <v>570</v>
      </c>
      <c r="K2331" s="7">
        <v>570</v>
      </c>
      <c r="L2331" s="7">
        <v>0</v>
      </c>
      <c r="M2331" s="4" t="s">
        <v>6414</v>
      </c>
      <c r="N2331" s="4" t="s">
        <v>6414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5951</v>
      </c>
      <c r="J2332" s="7">
        <v>375</v>
      </c>
      <c r="K2332" s="7">
        <v>375</v>
      </c>
      <c r="L2332" s="7">
        <v>0</v>
      </c>
      <c r="M2332" s="4" t="s">
        <v>6414</v>
      </c>
      <c r="N2332" s="4" t="s">
        <v>6414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6035</v>
      </c>
      <c r="J2333" s="7">
        <v>400</v>
      </c>
      <c r="K2333" s="7">
        <v>400</v>
      </c>
      <c r="L2333" s="7">
        <v>0</v>
      </c>
      <c r="M2333" s="4" t="s">
        <v>6414</v>
      </c>
      <c r="N2333" s="4" t="s">
        <v>6414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6045</v>
      </c>
      <c r="J2334" s="7">
        <v>492</v>
      </c>
      <c r="K2334" s="7">
        <v>492</v>
      </c>
      <c r="L2334" s="7">
        <v>0</v>
      </c>
      <c r="M2334" s="4" t="s">
        <v>6414</v>
      </c>
      <c r="N2334" s="4" t="s">
        <v>6414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5933</v>
      </c>
      <c r="J2335" s="7">
        <v>138</v>
      </c>
      <c r="K2335" s="7">
        <v>137</v>
      </c>
      <c r="L2335" s="7">
        <v>1</v>
      </c>
      <c r="M2335" s="4" t="s">
        <v>6414</v>
      </c>
      <c r="N2335" s="4" t="s">
        <v>6414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6187</v>
      </c>
      <c r="J2336" s="7">
        <v>147</v>
      </c>
      <c r="K2336" s="7">
        <v>119</v>
      </c>
      <c r="L2336" s="7">
        <v>28</v>
      </c>
      <c r="M2336" s="4" t="s">
        <v>6414</v>
      </c>
      <c r="N2336" s="4" t="s">
        <v>6414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6184</v>
      </c>
      <c r="J2337" s="7">
        <v>320</v>
      </c>
      <c r="K2337" s="7">
        <v>319</v>
      </c>
      <c r="L2337" s="7">
        <v>1</v>
      </c>
      <c r="M2337" s="4" t="s">
        <v>6414</v>
      </c>
      <c r="N2337" s="4" t="s">
        <v>6414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6186</v>
      </c>
      <c r="J2338" s="7">
        <v>336</v>
      </c>
      <c r="K2338" s="7">
        <v>302</v>
      </c>
      <c r="L2338" s="7">
        <v>34</v>
      </c>
      <c r="M2338" s="4" t="s">
        <v>6414</v>
      </c>
      <c r="N2338" s="4" t="s">
        <v>6414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6202</v>
      </c>
      <c r="J2339" s="7">
        <v>798</v>
      </c>
      <c r="K2339" s="7">
        <v>741</v>
      </c>
      <c r="L2339" s="7">
        <v>57</v>
      </c>
      <c r="M2339" s="4" t="s">
        <v>6414</v>
      </c>
      <c r="N2339" s="4" t="s">
        <v>6414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6219</v>
      </c>
      <c r="J2340" s="7">
        <v>210</v>
      </c>
      <c r="K2340" s="7">
        <v>188</v>
      </c>
      <c r="L2340" s="7">
        <v>22</v>
      </c>
      <c r="M2340" s="4" t="s">
        <v>6414</v>
      </c>
      <c r="N2340" s="4" t="s">
        <v>6414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6220</v>
      </c>
      <c r="J2341" s="7">
        <v>105</v>
      </c>
      <c r="K2341" s="7">
        <v>104</v>
      </c>
      <c r="L2341" s="7">
        <v>1</v>
      </c>
      <c r="M2341" s="4" t="s">
        <v>6414</v>
      </c>
      <c r="N2341" s="4" t="s">
        <v>6414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6213</v>
      </c>
      <c r="J2342" s="7">
        <v>260</v>
      </c>
      <c r="K2342" s="7">
        <v>251</v>
      </c>
      <c r="L2342" s="7">
        <v>9</v>
      </c>
      <c r="M2342" s="4" t="s">
        <v>6414</v>
      </c>
      <c r="N2342" s="4" t="s">
        <v>6414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6164</v>
      </c>
      <c r="J2343" s="7">
        <v>500</v>
      </c>
      <c r="K2343" s="7">
        <v>444</v>
      </c>
      <c r="L2343" s="7">
        <v>56</v>
      </c>
      <c r="M2343" s="4" t="s">
        <v>6414</v>
      </c>
      <c r="N2343" s="4" t="s">
        <v>6414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6030</v>
      </c>
      <c r="J2344" s="7">
        <v>611</v>
      </c>
      <c r="K2344" s="7">
        <v>610</v>
      </c>
      <c r="L2344" s="7">
        <v>1</v>
      </c>
      <c r="M2344" s="4" t="s">
        <v>6414</v>
      </c>
      <c r="N2344" s="4" t="s">
        <v>6414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6019</v>
      </c>
      <c r="J2345" s="7">
        <v>749</v>
      </c>
      <c r="K2345" s="7">
        <v>678</v>
      </c>
      <c r="L2345" s="7">
        <v>71</v>
      </c>
      <c r="M2345" s="4" t="s">
        <v>6414</v>
      </c>
      <c r="N2345" s="4" t="s">
        <v>6414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6095</v>
      </c>
      <c r="J2346" s="7">
        <v>1369</v>
      </c>
      <c r="K2346" s="7">
        <v>1299</v>
      </c>
      <c r="L2346" s="7">
        <v>70</v>
      </c>
      <c r="M2346" s="4" t="s">
        <v>6414</v>
      </c>
      <c r="N2346" s="4" t="s">
        <v>6414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5896</v>
      </c>
      <c r="J2347" s="7">
        <v>300</v>
      </c>
      <c r="K2347" s="7">
        <v>300</v>
      </c>
      <c r="L2347" s="7">
        <v>0</v>
      </c>
      <c r="M2347" s="4" t="s">
        <v>6414</v>
      </c>
      <c r="N2347" s="4" t="s">
        <v>6414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5962</v>
      </c>
      <c r="J2348" s="7">
        <v>125</v>
      </c>
      <c r="K2348" s="7">
        <v>107</v>
      </c>
      <c r="L2348" s="7">
        <v>18</v>
      </c>
      <c r="M2348" s="4" t="s">
        <v>6414</v>
      </c>
      <c r="N2348" s="4" t="s">
        <v>6414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6066</v>
      </c>
      <c r="J2349" s="7">
        <v>630</v>
      </c>
      <c r="K2349" s="7">
        <v>626</v>
      </c>
      <c r="L2349" s="7">
        <v>4</v>
      </c>
      <c r="M2349" s="4" t="s">
        <v>6414</v>
      </c>
      <c r="N2349" s="4" t="s">
        <v>6414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5988</v>
      </c>
      <c r="J2350" s="7">
        <v>800</v>
      </c>
      <c r="K2350" s="7">
        <v>780</v>
      </c>
      <c r="L2350" s="7">
        <v>20</v>
      </c>
      <c r="M2350" s="4" t="s">
        <v>6414</v>
      </c>
      <c r="N2350" s="4" t="s">
        <v>6414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6148</v>
      </c>
      <c r="J2351" s="7">
        <v>1480</v>
      </c>
      <c r="K2351" s="7">
        <v>1113</v>
      </c>
      <c r="L2351" s="7">
        <v>367</v>
      </c>
      <c r="M2351" s="4" t="s">
        <v>6414</v>
      </c>
      <c r="N2351" s="4" t="s">
        <v>6414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6174</v>
      </c>
      <c r="J2352" s="7">
        <v>180</v>
      </c>
      <c r="K2352" s="7">
        <v>180</v>
      </c>
      <c r="L2352" s="7">
        <v>0</v>
      </c>
      <c r="M2352" s="4" t="s">
        <v>6414</v>
      </c>
      <c r="N2352" s="4" t="s">
        <v>6414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5980</v>
      </c>
      <c r="J2353" s="7">
        <v>300</v>
      </c>
      <c r="K2353" s="7">
        <v>299</v>
      </c>
      <c r="L2353" s="7">
        <v>1</v>
      </c>
      <c r="M2353" s="4" t="s">
        <v>6414</v>
      </c>
      <c r="N2353" s="4" t="s">
        <v>6414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6120</v>
      </c>
      <c r="J2354" s="7">
        <v>275</v>
      </c>
      <c r="K2354" s="7">
        <v>275</v>
      </c>
      <c r="L2354" s="7">
        <v>0</v>
      </c>
      <c r="M2354" s="4" t="s">
        <v>6414</v>
      </c>
      <c r="N2354" s="4" t="s">
        <v>6414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6013</v>
      </c>
      <c r="J2355" s="7">
        <v>1320</v>
      </c>
      <c r="K2355" s="7">
        <v>1230</v>
      </c>
      <c r="L2355" s="7">
        <v>90</v>
      </c>
      <c r="M2355" s="4" t="s">
        <v>6414</v>
      </c>
      <c r="N2355" s="4" t="s">
        <v>6414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6145</v>
      </c>
      <c r="J2356" s="7">
        <v>63</v>
      </c>
      <c r="K2356" s="7">
        <v>59</v>
      </c>
      <c r="L2356" s="7">
        <v>4</v>
      </c>
      <c r="M2356" s="4" t="s">
        <v>6414</v>
      </c>
      <c r="N2356" s="4" t="s">
        <v>6414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5899</v>
      </c>
      <c r="J2357" s="7">
        <v>157</v>
      </c>
      <c r="K2357" s="7">
        <v>157</v>
      </c>
      <c r="L2357" s="7">
        <v>0</v>
      </c>
      <c r="M2357" s="4" t="s">
        <v>6414</v>
      </c>
      <c r="N2357" s="4" t="s">
        <v>6414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6054</v>
      </c>
      <c r="J2358" s="7">
        <v>162</v>
      </c>
      <c r="K2358" s="7">
        <v>162</v>
      </c>
      <c r="L2358" s="7">
        <v>0</v>
      </c>
      <c r="M2358" s="4" t="s">
        <v>6414</v>
      </c>
      <c r="N2358" s="4" t="s">
        <v>6414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5963</v>
      </c>
      <c r="J2359" s="7">
        <v>500</v>
      </c>
      <c r="K2359" s="7">
        <v>500</v>
      </c>
      <c r="L2359" s="7">
        <v>0</v>
      </c>
      <c r="M2359" s="4" t="s">
        <v>6414</v>
      </c>
      <c r="N2359" s="4" t="s">
        <v>6414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6213</v>
      </c>
      <c r="J2360" s="7">
        <v>260</v>
      </c>
      <c r="K2360" s="7">
        <v>259</v>
      </c>
      <c r="L2360" s="7">
        <v>1</v>
      </c>
      <c r="M2360" s="4" t="s">
        <v>6414</v>
      </c>
      <c r="N2360" s="4" t="s">
        <v>6414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6223</v>
      </c>
      <c r="J2361" s="7">
        <v>1500</v>
      </c>
      <c r="K2361" s="7">
        <v>1500</v>
      </c>
      <c r="L2361" s="7">
        <v>0</v>
      </c>
      <c r="M2361" s="4" t="s">
        <v>6414</v>
      </c>
      <c r="N2361" s="4" t="s">
        <v>6414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6159</v>
      </c>
      <c r="J2362" s="7">
        <v>400</v>
      </c>
      <c r="K2362" s="7">
        <v>400</v>
      </c>
      <c r="L2362" s="7">
        <v>0</v>
      </c>
      <c r="M2362" s="4" t="s">
        <v>6414</v>
      </c>
      <c r="N2362" s="4" t="s">
        <v>6414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5979</v>
      </c>
      <c r="J2363" s="7">
        <v>414</v>
      </c>
      <c r="K2363" s="7">
        <v>413</v>
      </c>
      <c r="L2363" s="7">
        <v>1</v>
      </c>
      <c r="M2363" s="4" t="s">
        <v>6414</v>
      </c>
      <c r="N2363" s="4" t="s">
        <v>6414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5909</v>
      </c>
      <c r="J2364" s="7">
        <v>334</v>
      </c>
      <c r="K2364" s="7">
        <v>300</v>
      </c>
      <c r="L2364" s="7">
        <v>34</v>
      </c>
      <c r="M2364" s="4" t="s">
        <v>6414</v>
      </c>
      <c r="N2364" s="4" t="s">
        <v>6414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6012</v>
      </c>
      <c r="J2365" s="7">
        <v>828</v>
      </c>
      <c r="K2365" s="7">
        <v>822</v>
      </c>
      <c r="L2365" s="7">
        <v>6</v>
      </c>
      <c r="M2365" s="4" t="s">
        <v>6414</v>
      </c>
      <c r="N2365" s="4" t="s">
        <v>6414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6073</v>
      </c>
      <c r="J2366" s="7">
        <v>126</v>
      </c>
      <c r="K2366" s="7">
        <v>124</v>
      </c>
      <c r="L2366" s="7">
        <v>2</v>
      </c>
      <c r="M2366" s="4" t="s">
        <v>6414</v>
      </c>
      <c r="N2366" s="4" t="s">
        <v>6414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6191</v>
      </c>
      <c r="J2367" s="7">
        <v>1500</v>
      </c>
      <c r="K2367" s="7">
        <v>1500</v>
      </c>
      <c r="L2367" s="7">
        <v>0</v>
      </c>
      <c r="M2367" s="4" t="s">
        <v>6414</v>
      </c>
      <c r="N2367" s="4" t="s">
        <v>6414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6224</v>
      </c>
      <c r="J2368" s="7">
        <v>250</v>
      </c>
      <c r="K2368" s="7">
        <v>250</v>
      </c>
      <c r="L2368" s="7">
        <v>0</v>
      </c>
      <c r="M2368" s="4" t="s">
        <v>6414</v>
      </c>
      <c r="N2368" s="4" t="s">
        <v>6414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6065</v>
      </c>
      <c r="J2369" s="7">
        <v>425</v>
      </c>
      <c r="K2369" s="7">
        <v>425</v>
      </c>
      <c r="L2369" s="7">
        <v>0</v>
      </c>
      <c r="M2369" s="4" t="s">
        <v>6414</v>
      </c>
      <c r="N2369" s="4" t="s">
        <v>6414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6149</v>
      </c>
      <c r="J2370" s="7">
        <v>945</v>
      </c>
      <c r="K2370" s="7">
        <v>945</v>
      </c>
      <c r="L2370" s="7">
        <v>0</v>
      </c>
      <c r="M2370" s="4" t="s">
        <v>6414</v>
      </c>
      <c r="N2370" s="4" t="s">
        <v>6414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6098</v>
      </c>
      <c r="J2371" s="7">
        <v>216</v>
      </c>
      <c r="K2371" s="7">
        <v>161</v>
      </c>
      <c r="L2371" s="7">
        <v>55</v>
      </c>
      <c r="M2371" s="4" t="s">
        <v>6414</v>
      </c>
      <c r="N2371" s="4" t="s">
        <v>6414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6225</v>
      </c>
      <c r="J2372" s="7">
        <v>231</v>
      </c>
      <c r="K2372" s="7">
        <v>200</v>
      </c>
      <c r="L2372" s="7">
        <v>31</v>
      </c>
      <c r="M2372" s="4" t="s">
        <v>6414</v>
      </c>
      <c r="N2372" s="4" t="s">
        <v>6414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5980</v>
      </c>
      <c r="J2373" s="7">
        <v>475</v>
      </c>
      <c r="K2373" s="7">
        <v>470</v>
      </c>
      <c r="L2373" s="7">
        <v>5</v>
      </c>
      <c r="M2373" s="4" t="s">
        <v>6414</v>
      </c>
      <c r="N2373" s="4" t="s">
        <v>6414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5961</v>
      </c>
      <c r="J2374" s="7">
        <v>216</v>
      </c>
      <c r="K2374" s="7">
        <v>216</v>
      </c>
      <c r="L2374" s="7">
        <v>0</v>
      </c>
      <c r="M2374" s="4" t="s">
        <v>6414</v>
      </c>
      <c r="N2374" s="4" t="s">
        <v>6414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6064</v>
      </c>
      <c r="J2375" s="7">
        <v>420</v>
      </c>
      <c r="K2375" s="7">
        <v>420</v>
      </c>
      <c r="L2375" s="7">
        <v>0</v>
      </c>
      <c r="M2375" s="4" t="s">
        <v>6414</v>
      </c>
      <c r="N2375" s="4" t="s">
        <v>6414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6011</v>
      </c>
      <c r="J2376" s="7">
        <v>441</v>
      </c>
      <c r="K2376" s="7">
        <v>434</v>
      </c>
      <c r="L2376" s="7">
        <v>7</v>
      </c>
      <c r="M2376" s="4" t="s">
        <v>6414</v>
      </c>
      <c r="N2376" s="4" t="s">
        <v>6414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6116</v>
      </c>
      <c r="J2377" s="7">
        <v>450</v>
      </c>
      <c r="K2377" s="7">
        <v>448</v>
      </c>
      <c r="L2377" s="7">
        <v>2</v>
      </c>
      <c r="M2377" s="4" t="s">
        <v>6414</v>
      </c>
      <c r="N2377" s="4" t="s">
        <v>6414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6211</v>
      </c>
      <c r="J2378" s="7">
        <v>286</v>
      </c>
      <c r="K2378" s="7">
        <v>281</v>
      </c>
      <c r="L2378" s="7">
        <v>5</v>
      </c>
      <c r="M2378" s="4" t="s">
        <v>6414</v>
      </c>
      <c r="N2378" s="4" t="s">
        <v>6414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6129</v>
      </c>
      <c r="J2379" s="7">
        <v>336</v>
      </c>
      <c r="K2379" s="7">
        <v>333</v>
      </c>
      <c r="L2379" s="7">
        <v>3</v>
      </c>
      <c r="M2379" s="4" t="s">
        <v>6414</v>
      </c>
      <c r="N2379" s="4" t="s">
        <v>6414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5925</v>
      </c>
      <c r="J2380" s="7">
        <v>1150</v>
      </c>
      <c r="K2380" s="7">
        <v>1121</v>
      </c>
      <c r="L2380" s="7">
        <v>29</v>
      </c>
      <c r="M2380" s="4" t="s">
        <v>6414</v>
      </c>
      <c r="N2380" s="4" t="s">
        <v>6414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5954</v>
      </c>
      <c r="J2381" s="7">
        <v>640</v>
      </c>
      <c r="K2381" s="7">
        <v>624</v>
      </c>
      <c r="L2381" s="7">
        <v>16</v>
      </c>
      <c r="M2381" s="4" t="s">
        <v>6414</v>
      </c>
      <c r="N2381" s="4" t="s">
        <v>6414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6105</v>
      </c>
      <c r="J2382" s="7">
        <v>576</v>
      </c>
      <c r="K2382" s="7">
        <v>575</v>
      </c>
      <c r="L2382" s="7">
        <v>1</v>
      </c>
      <c r="M2382" s="4" t="s">
        <v>6414</v>
      </c>
      <c r="N2382" s="4" t="s">
        <v>6414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5965</v>
      </c>
      <c r="J2383" s="7">
        <v>480</v>
      </c>
      <c r="K2383" s="7">
        <v>475</v>
      </c>
      <c r="L2383" s="7">
        <v>5</v>
      </c>
      <c r="M2383" s="4" t="s">
        <v>6414</v>
      </c>
      <c r="N2383" s="4" t="s">
        <v>6414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5971</v>
      </c>
      <c r="J2384" s="7">
        <v>525</v>
      </c>
      <c r="K2384" s="7">
        <v>524</v>
      </c>
      <c r="L2384" s="7">
        <v>1</v>
      </c>
      <c r="M2384" s="4" t="s">
        <v>6414</v>
      </c>
      <c r="N2384" s="4" t="s">
        <v>6414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6029</v>
      </c>
      <c r="J2385" s="7">
        <v>5000</v>
      </c>
      <c r="K2385" s="7">
        <v>4775</v>
      </c>
      <c r="L2385" s="7">
        <v>225</v>
      </c>
      <c r="M2385" s="4" t="s">
        <v>6414</v>
      </c>
      <c r="N2385" s="4" t="s">
        <v>6414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6107</v>
      </c>
      <c r="J2386" s="7">
        <v>306</v>
      </c>
      <c r="K2386" s="7">
        <v>192</v>
      </c>
      <c r="L2386" s="7">
        <v>114</v>
      </c>
      <c r="M2386" s="4" t="s">
        <v>6414</v>
      </c>
      <c r="N2386" s="4" t="s">
        <v>6414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6224</v>
      </c>
      <c r="J2387" s="7">
        <v>250</v>
      </c>
      <c r="K2387" s="7">
        <v>250</v>
      </c>
      <c r="L2387" s="7">
        <v>0</v>
      </c>
      <c r="M2387" s="4" t="s">
        <v>6414</v>
      </c>
      <c r="N2387" s="4" t="s">
        <v>6414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6223</v>
      </c>
      <c r="J2388" s="7">
        <v>1100</v>
      </c>
      <c r="K2388" s="7">
        <v>1100</v>
      </c>
      <c r="L2388" s="7">
        <v>0</v>
      </c>
      <c r="M2388" s="4" t="s">
        <v>6414</v>
      </c>
      <c r="N2388" s="4" t="s">
        <v>6414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6184</v>
      </c>
      <c r="J2389" s="7">
        <v>288</v>
      </c>
      <c r="K2389" s="7">
        <v>288</v>
      </c>
      <c r="L2389" s="7">
        <v>0</v>
      </c>
      <c r="M2389" s="4" t="s">
        <v>6414</v>
      </c>
      <c r="N2389" s="4" t="s">
        <v>6414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6186</v>
      </c>
      <c r="J2390" s="7">
        <v>546</v>
      </c>
      <c r="K2390" s="7">
        <v>516</v>
      </c>
      <c r="L2390" s="7">
        <v>30</v>
      </c>
      <c r="M2390" s="4" t="s">
        <v>6414</v>
      </c>
      <c r="N2390" s="4" t="s">
        <v>6414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5905</v>
      </c>
      <c r="J2391" s="7">
        <v>492</v>
      </c>
      <c r="K2391" s="7">
        <v>472</v>
      </c>
      <c r="L2391" s="7">
        <v>20</v>
      </c>
      <c r="M2391" s="4" t="s">
        <v>6414</v>
      </c>
      <c r="N2391" s="4" t="s">
        <v>6414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6102</v>
      </c>
      <c r="J2392" s="7">
        <v>88</v>
      </c>
      <c r="K2392" s="7">
        <v>85</v>
      </c>
      <c r="L2392" s="7">
        <v>3</v>
      </c>
      <c r="M2392" s="4" t="s">
        <v>6414</v>
      </c>
      <c r="N2392" s="4" t="s">
        <v>6414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6126</v>
      </c>
      <c r="J2393" s="7">
        <v>840</v>
      </c>
      <c r="K2393" s="7">
        <v>835</v>
      </c>
      <c r="L2393" s="7">
        <v>5</v>
      </c>
      <c r="M2393" s="4" t="s">
        <v>6414</v>
      </c>
      <c r="N2393" s="4" t="s">
        <v>6414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5969</v>
      </c>
      <c r="J2394" s="7">
        <v>150</v>
      </c>
      <c r="K2394" s="7">
        <v>150</v>
      </c>
      <c r="L2394" s="7">
        <v>0</v>
      </c>
      <c r="M2394" s="4" t="s">
        <v>6414</v>
      </c>
      <c r="N2394" s="4" t="s">
        <v>6414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6000</v>
      </c>
      <c r="J2395" s="7">
        <v>1008</v>
      </c>
      <c r="K2395" s="7">
        <v>1008</v>
      </c>
      <c r="L2395" s="7">
        <v>0</v>
      </c>
      <c r="M2395" s="4" t="s">
        <v>6414</v>
      </c>
      <c r="N2395" s="4" t="s">
        <v>6414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5945</v>
      </c>
      <c r="J2396" s="7">
        <v>764</v>
      </c>
      <c r="K2396" s="7">
        <v>764</v>
      </c>
      <c r="L2396" s="7">
        <v>0</v>
      </c>
      <c r="M2396" s="4" t="s">
        <v>6414</v>
      </c>
      <c r="N2396" s="4" t="s">
        <v>6414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6083</v>
      </c>
      <c r="J2397" s="7">
        <v>1992</v>
      </c>
      <c r="K2397" s="7">
        <v>1991</v>
      </c>
      <c r="L2397" s="7">
        <v>1</v>
      </c>
      <c r="M2397" s="4" t="s">
        <v>6414</v>
      </c>
      <c r="N2397" s="4" t="s">
        <v>6414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5958</v>
      </c>
      <c r="J2398" s="7">
        <v>2700</v>
      </c>
      <c r="K2398" s="7">
        <v>2689</v>
      </c>
      <c r="L2398" s="7">
        <v>11</v>
      </c>
      <c r="M2398" s="4" t="s">
        <v>6414</v>
      </c>
      <c r="N2398" s="4" t="s">
        <v>6414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6003</v>
      </c>
      <c r="J2399" s="7">
        <v>660</v>
      </c>
      <c r="K2399" s="7">
        <v>659</v>
      </c>
      <c r="L2399" s="7">
        <v>1</v>
      </c>
      <c r="M2399" s="4" t="s">
        <v>6414</v>
      </c>
      <c r="N2399" s="4" t="s">
        <v>6414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6226</v>
      </c>
      <c r="J2400" s="7">
        <v>256</v>
      </c>
      <c r="K2400" s="7">
        <v>256</v>
      </c>
      <c r="L2400" s="7">
        <v>0</v>
      </c>
      <c r="M2400" s="4" t="s">
        <v>6414</v>
      </c>
      <c r="N2400" s="4" t="s">
        <v>6414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5953</v>
      </c>
      <c r="J2401" s="7">
        <v>100</v>
      </c>
      <c r="K2401" s="7">
        <v>100</v>
      </c>
      <c r="L2401" s="7">
        <v>0</v>
      </c>
      <c r="M2401" s="4" t="s">
        <v>6414</v>
      </c>
      <c r="N2401" s="4" t="s">
        <v>6414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6191</v>
      </c>
      <c r="J2402" s="7">
        <v>368</v>
      </c>
      <c r="K2402" s="7">
        <v>345</v>
      </c>
      <c r="L2402" s="7">
        <v>23</v>
      </c>
      <c r="M2402" s="4" t="s">
        <v>6414</v>
      </c>
      <c r="N2402" s="4" t="s">
        <v>6414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6127</v>
      </c>
      <c r="J2403" s="7">
        <v>294</v>
      </c>
      <c r="K2403" s="7">
        <v>294</v>
      </c>
      <c r="L2403" s="7">
        <v>0</v>
      </c>
      <c r="M2403" s="4" t="s">
        <v>6414</v>
      </c>
      <c r="N2403" s="4" t="s">
        <v>6414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5934</v>
      </c>
      <c r="J2404" s="7">
        <v>310</v>
      </c>
      <c r="K2404" s="7">
        <v>309</v>
      </c>
      <c r="L2404" s="7">
        <v>1</v>
      </c>
      <c r="M2404" s="4" t="s">
        <v>6414</v>
      </c>
      <c r="N2404" s="4" t="s">
        <v>6414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6094</v>
      </c>
      <c r="J2405" s="7">
        <v>135</v>
      </c>
      <c r="K2405" s="7">
        <v>120</v>
      </c>
      <c r="L2405" s="7">
        <v>15</v>
      </c>
      <c r="M2405" s="4" t="s">
        <v>6414</v>
      </c>
      <c r="N2405" s="4" t="s">
        <v>6414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6087</v>
      </c>
      <c r="J2406" s="7">
        <v>5000</v>
      </c>
      <c r="K2406" s="7">
        <v>5000</v>
      </c>
      <c r="L2406" s="7">
        <v>0</v>
      </c>
      <c r="M2406" s="4" t="s">
        <v>6414</v>
      </c>
      <c r="N2406" s="4" t="s">
        <v>6414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6163</v>
      </c>
      <c r="J2407" s="7">
        <v>550</v>
      </c>
      <c r="K2407" s="7">
        <v>549</v>
      </c>
      <c r="L2407" s="7">
        <v>1</v>
      </c>
      <c r="M2407" s="4" t="s">
        <v>6414</v>
      </c>
      <c r="N2407" s="4" t="s">
        <v>6414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5955</v>
      </c>
      <c r="J2408" s="7">
        <v>156</v>
      </c>
      <c r="K2408" s="7">
        <v>152</v>
      </c>
      <c r="L2408" s="7">
        <v>4</v>
      </c>
      <c r="M2408" s="4" t="s">
        <v>6414</v>
      </c>
      <c r="N2408" s="4" t="s">
        <v>6414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5968</v>
      </c>
      <c r="J2409" s="7">
        <v>1120</v>
      </c>
      <c r="K2409" s="7">
        <v>1120</v>
      </c>
      <c r="L2409" s="7">
        <v>0</v>
      </c>
      <c r="M2409" s="4" t="s">
        <v>6414</v>
      </c>
      <c r="N2409" s="4" t="s">
        <v>6414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6079</v>
      </c>
      <c r="J2410" s="7">
        <v>240</v>
      </c>
      <c r="K2410" s="7">
        <v>240</v>
      </c>
      <c r="L2410" s="7">
        <v>0</v>
      </c>
      <c r="M2410" s="4" t="s">
        <v>6414</v>
      </c>
      <c r="N2410" s="4" t="s">
        <v>6414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6113</v>
      </c>
      <c r="J2411" s="7">
        <v>129</v>
      </c>
      <c r="K2411" s="7">
        <v>114</v>
      </c>
      <c r="L2411" s="7">
        <v>15</v>
      </c>
      <c r="M2411" s="4" t="s">
        <v>6414</v>
      </c>
      <c r="N2411" s="4" t="s">
        <v>6414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6109</v>
      </c>
      <c r="J2412" s="7">
        <v>1900</v>
      </c>
      <c r="K2412" s="7">
        <v>1805</v>
      </c>
      <c r="L2412" s="7">
        <v>95</v>
      </c>
      <c r="M2412" s="4" t="s">
        <v>6414</v>
      </c>
      <c r="N2412" s="4" t="s">
        <v>6414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6123</v>
      </c>
      <c r="J2413" s="7">
        <v>560</v>
      </c>
      <c r="K2413" s="7">
        <v>560</v>
      </c>
      <c r="L2413" s="7">
        <v>0</v>
      </c>
      <c r="M2413" s="4" t="s">
        <v>6414</v>
      </c>
      <c r="N2413" s="4" t="s">
        <v>6414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6163</v>
      </c>
      <c r="J2414" s="7">
        <v>1050</v>
      </c>
      <c r="K2414" s="7">
        <v>1044</v>
      </c>
      <c r="L2414" s="7">
        <v>6</v>
      </c>
      <c r="M2414" s="4" t="s">
        <v>6414</v>
      </c>
      <c r="N2414" s="4" t="s">
        <v>6414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6216</v>
      </c>
      <c r="J2415" s="7">
        <v>780</v>
      </c>
      <c r="K2415" s="7">
        <v>754</v>
      </c>
      <c r="L2415" s="7">
        <v>26</v>
      </c>
      <c r="M2415" s="4" t="s">
        <v>6414</v>
      </c>
      <c r="N2415" s="4" t="s">
        <v>6414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5976</v>
      </c>
      <c r="J2416" s="7">
        <v>200</v>
      </c>
      <c r="K2416" s="7">
        <v>200</v>
      </c>
      <c r="L2416" s="7">
        <v>0</v>
      </c>
      <c r="M2416" s="4" t="s">
        <v>6414</v>
      </c>
      <c r="N2416" s="4" t="s">
        <v>6414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5966</v>
      </c>
      <c r="J2417" s="7">
        <v>516</v>
      </c>
      <c r="K2417" s="7">
        <v>516</v>
      </c>
      <c r="L2417" s="7">
        <v>0</v>
      </c>
      <c r="M2417" s="4" t="s">
        <v>6414</v>
      </c>
      <c r="N2417" s="4" t="s">
        <v>6414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5940</v>
      </c>
      <c r="J2418" s="7">
        <v>3197</v>
      </c>
      <c r="K2418" s="7">
        <v>3197</v>
      </c>
      <c r="L2418" s="7">
        <v>0</v>
      </c>
      <c r="M2418" s="4" t="s">
        <v>6414</v>
      </c>
      <c r="N2418" s="4" t="s">
        <v>6414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5982</v>
      </c>
      <c r="J2419" s="7">
        <v>1431</v>
      </c>
      <c r="K2419" s="7">
        <v>1430</v>
      </c>
      <c r="L2419" s="7">
        <v>1</v>
      </c>
      <c r="M2419" s="4" t="s">
        <v>6414</v>
      </c>
      <c r="N2419" s="4" t="s">
        <v>6414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6224</v>
      </c>
      <c r="J2420" s="7">
        <v>250</v>
      </c>
      <c r="K2420" s="7">
        <v>249</v>
      </c>
      <c r="L2420" s="7">
        <v>1</v>
      </c>
      <c r="M2420" s="4" t="s">
        <v>6414</v>
      </c>
      <c r="N2420" s="4" t="s">
        <v>6414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6010</v>
      </c>
      <c r="J2421" s="7">
        <v>387</v>
      </c>
      <c r="K2421" s="7">
        <v>387</v>
      </c>
      <c r="L2421" s="7">
        <v>0</v>
      </c>
      <c r="M2421" s="4" t="s">
        <v>6414</v>
      </c>
      <c r="N2421" s="4" t="s">
        <v>6414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5888</v>
      </c>
      <c r="J2422" s="7">
        <v>357</v>
      </c>
      <c r="K2422" s="7">
        <v>324</v>
      </c>
      <c r="L2422" s="7">
        <v>33</v>
      </c>
      <c r="M2422" s="4" t="s">
        <v>6414</v>
      </c>
      <c r="N2422" s="4" t="s">
        <v>6414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6114</v>
      </c>
      <c r="J2423" s="7">
        <v>432</v>
      </c>
      <c r="K2423" s="7">
        <v>415</v>
      </c>
      <c r="L2423" s="7">
        <v>17</v>
      </c>
      <c r="M2423" s="4" t="s">
        <v>6414</v>
      </c>
      <c r="N2423" s="4" t="s">
        <v>6414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5935</v>
      </c>
      <c r="J2424" s="7">
        <v>135</v>
      </c>
      <c r="K2424" s="7">
        <v>121</v>
      </c>
      <c r="L2424" s="7">
        <v>14</v>
      </c>
      <c r="M2424" s="4" t="s">
        <v>6414</v>
      </c>
      <c r="N2424" s="4" t="s">
        <v>6414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6020</v>
      </c>
      <c r="J2425" s="7">
        <v>250</v>
      </c>
      <c r="K2425" s="7">
        <v>230</v>
      </c>
      <c r="L2425" s="7">
        <v>20</v>
      </c>
      <c r="M2425" s="4" t="s">
        <v>6414</v>
      </c>
      <c r="N2425" s="4" t="s">
        <v>6414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6038</v>
      </c>
      <c r="J2426" s="7">
        <v>359</v>
      </c>
      <c r="K2426" s="7">
        <v>359</v>
      </c>
      <c r="L2426" s="7">
        <v>0</v>
      </c>
      <c r="M2426" s="4" t="s">
        <v>6414</v>
      </c>
      <c r="N2426" s="4" t="s">
        <v>6414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6153</v>
      </c>
      <c r="J2427" s="7">
        <v>57</v>
      </c>
      <c r="K2427" s="7">
        <v>57</v>
      </c>
      <c r="L2427" s="7">
        <v>0</v>
      </c>
      <c r="M2427" s="4" t="s">
        <v>6414</v>
      </c>
      <c r="N2427" s="4" t="s">
        <v>6414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6141</v>
      </c>
      <c r="J2428" s="7">
        <v>624</v>
      </c>
      <c r="K2428" s="7">
        <v>620</v>
      </c>
      <c r="L2428" s="7">
        <v>4</v>
      </c>
      <c r="M2428" s="4" t="s">
        <v>6414</v>
      </c>
      <c r="N2428" s="4" t="s">
        <v>6414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6217</v>
      </c>
      <c r="J2429" s="7">
        <v>168</v>
      </c>
      <c r="K2429" s="7">
        <v>164</v>
      </c>
      <c r="L2429" s="7">
        <v>4</v>
      </c>
      <c r="M2429" s="4" t="s">
        <v>6414</v>
      </c>
      <c r="N2429" s="4" t="s">
        <v>6414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6218</v>
      </c>
      <c r="J2430" s="7">
        <v>168</v>
      </c>
      <c r="K2430" s="7">
        <v>155</v>
      </c>
      <c r="L2430" s="7">
        <v>13</v>
      </c>
      <c r="M2430" s="4" t="s">
        <v>6414</v>
      </c>
      <c r="N2430" s="4" t="s">
        <v>6414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6219</v>
      </c>
      <c r="J2431" s="7">
        <v>210</v>
      </c>
      <c r="K2431" s="7">
        <v>199</v>
      </c>
      <c r="L2431" s="7">
        <v>11</v>
      </c>
      <c r="M2431" s="4" t="s">
        <v>6414</v>
      </c>
      <c r="N2431" s="4" t="s">
        <v>6414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6030</v>
      </c>
      <c r="J2432" s="7">
        <v>708</v>
      </c>
      <c r="K2432" s="7">
        <v>707</v>
      </c>
      <c r="L2432" s="7">
        <v>1</v>
      </c>
      <c r="M2432" s="4" t="s">
        <v>6414</v>
      </c>
      <c r="N2432" s="4" t="s">
        <v>6414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6051</v>
      </c>
      <c r="J2433" s="7">
        <v>720</v>
      </c>
      <c r="K2433" s="7">
        <v>719</v>
      </c>
      <c r="L2433" s="7">
        <v>1</v>
      </c>
      <c r="M2433" s="4" t="s">
        <v>6414</v>
      </c>
      <c r="N2433" s="4" t="s">
        <v>6414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5899</v>
      </c>
      <c r="J2434" s="7">
        <v>523</v>
      </c>
      <c r="K2434" s="7">
        <v>523</v>
      </c>
      <c r="L2434" s="7">
        <v>0</v>
      </c>
      <c r="M2434" s="4" t="s">
        <v>6414</v>
      </c>
      <c r="N2434" s="4" t="s">
        <v>6414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5943</v>
      </c>
      <c r="J2435" s="7">
        <v>180</v>
      </c>
      <c r="K2435" s="7">
        <v>165</v>
      </c>
      <c r="L2435" s="7">
        <v>15</v>
      </c>
      <c r="M2435" s="4" t="s">
        <v>6414</v>
      </c>
      <c r="N2435" s="4" t="s">
        <v>6414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5988</v>
      </c>
      <c r="J2436" s="7">
        <v>450</v>
      </c>
      <c r="K2436" s="7">
        <v>443</v>
      </c>
      <c r="L2436" s="7">
        <v>7</v>
      </c>
      <c r="M2436" s="4" t="s">
        <v>6414</v>
      </c>
      <c r="N2436" s="4" t="s">
        <v>6414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6209</v>
      </c>
      <c r="J2437" s="7">
        <v>504</v>
      </c>
      <c r="K2437" s="7">
        <v>502</v>
      </c>
      <c r="L2437" s="7">
        <v>2</v>
      </c>
      <c r="M2437" s="4" t="s">
        <v>6414</v>
      </c>
      <c r="N2437" s="4" t="s">
        <v>6414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6224</v>
      </c>
      <c r="J2438" s="7">
        <v>248</v>
      </c>
      <c r="K2438" s="7">
        <v>247</v>
      </c>
      <c r="L2438" s="7">
        <v>1</v>
      </c>
      <c r="M2438" s="4" t="s">
        <v>6414</v>
      </c>
      <c r="N2438" s="4" t="s">
        <v>6414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6226</v>
      </c>
      <c r="J2439" s="7">
        <v>224</v>
      </c>
      <c r="K2439" s="7">
        <v>224</v>
      </c>
      <c r="L2439" s="7">
        <v>0</v>
      </c>
      <c r="M2439" s="4" t="s">
        <v>6414</v>
      </c>
      <c r="N2439" s="4" t="s">
        <v>6414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6115</v>
      </c>
      <c r="J2440" s="7">
        <v>990</v>
      </c>
      <c r="K2440" s="7">
        <v>982</v>
      </c>
      <c r="L2440" s="7">
        <v>8</v>
      </c>
      <c r="M2440" s="4" t="s">
        <v>6414</v>
      </c>
      <c r="N2440" s="4" t="s">
        <v>6414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6151</v>
      </c>
      <c r="J2441" s="7">
        <v>8</v>
      </c>
      <c r="K2441" s="7">
        <v>8</v>
      </c>
      <c r="L2441" s="7">
        <v>0</v>
      </c>
      <c r="M2441" s="4" t="s">
        <v>6414</v>
      </c>
      <c r="N2441" s="4" t="s">
        <v>6414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6022</v>
      </c>
      <c r="J2442" s="7">
        <v>208</v>
      </c>
      <c r="K2442" s="7">
        <v>206</v>
      </c>
      <c r="L2442" s="7">
        <v>2</v>
      </c>
      <c r="M2442" s="4" t="s">
        <v>6414</v>
      </c>
      <c r="N2442" s="4" t="s">
        <v>6414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5906</v>
      </c>
      <c r="J2443" s="7">
        <v>600</v>
      </c>
      <c r="K2443" s="7">
        <v>600</v>
      </c>
      <c r="L2443" s="7">
        <v>0</v>
      </c>
      <c r="M2443" s="4" t="s">
        <v>6414</v>
      </c>
      <c r="N2443" s="4" t="s">
        <v>6414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6031</v>
      </c>
      <c r="J2444" s="7">
        <v>1512</v>
      </c>
      <c r="K2444" s="7">
        <v>1478</v>
      </c>
      <c r="L2444" s="7">
        <v>34</v>
      </c>
      <c r="M2444" s="4" t="s">
        <v>6414</v>
      </c>
      <c r="N2444" s="4" t="s">
        <v>6414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6071</v>
      </c>
      <c r="J2445" s="7">
        <v>300</v>
      </c>
      <c r="K2445" s="7">
        <v>295</v>
      </c>
      <c r="L2445" s="7">
        <v>5</v>
      </c>
      <c r="M2445" s="4" t="s">
        <v>6414</v>
      </c>
      <c r="N2445" s="4" t="s">
        <v>6414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5927</v>
      </c>
      <c r="J2446" s="7">
        <v>570</v>
      </c>
      <c r="K2446" s="7">
        <v>564</v>
      </c>
      <c r="L2446" s="7">
        <v>6</v>
      </c>
      <c r="M2446" s="4" t="s">
        <v>6414</v>
      </c>
      <c r="N2446" s="4" t="s">
        <v>6414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6127</v>
      </c>
      <c r="J2447" s="7">
        <v>2600</v>
      </c>
      <c r="K2447" s="7">
        <v>2600</v>
      </c>
      <c r="L2447" s="7">
        <v>0</v>
      </c>
      <c r="M2447" s="4" t="s">
        <v>6414</v>
      </c>
      <c r="N2447" s="4" t="s">
        <v>6414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5970</v>
      </c>
      <c r="J2448" s="7">
        <v>420</v>
      </c>
      <c r="K2448" s="7">
        <v>400</v>
      </c>
      <c r="L2448" s="7">
        <v>20</v>
      </c>
      <c r="M2448" s="4" t="s">
        <v>6414</v>
      </c>
      <c r="N2448" s="4" t="s">
        <v>6414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5911</v>
      </c>
      <c r="J2449" s="7">
        <v>520</v>
      </c>
      <c r="K2449" s="7">
        <v>517</v>
      </c>
      <c r="L2449" s="7">
        <v>3</v>
      </c>
      <c r="M2449" s="4" t="s">
        <v>6414</v>
      </c>
      <c r="N2449" s="4" t="s">
        <v>6414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5967</v>
      </c>
      <c r="J2450" s="7">
        <v>180</v>
      </c>
      <c r="K2450" s="7">
        <v>170</v>
      </c>
      <c r="L2450" s="7">
        <v>10</v>
      </c>
      <c r="M2450" s="4" t="s">
        <v>6414</v>
      </c>
      <c r="N2450" s="4" t="s">
        <v>6414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5956</v>
      </c>
      <c r="J2451" s="7">
        <v>1360</v>
      </c>
      <c r="K2451" s="7">
        <v>1251</v>
      </c>
      <c r="L2451" s="7">
        <v>109</v>
      </c>
      <c r="M2451" s="4" t="s">
        <v>6414</v>
      </c>
      <c r="N2451" s="4" t="s">
        <v>6414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5929</v>
      </c>
      <c r="J2452" s="7">
        <v>540</v>
      </c>
      <c r="K2452" s="7">
        <v>537</v>
      </c>
      <c r="L2452" s="7">
        <v>3</v>
      </c>
      <c r="M2452" s="4" t="s">
        <v>6414</v>
      </c>
      <c r="N2452" s="4" t="s">
        <v>6414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5889</v>
      </c>
      <c r="J2453" s="7">
        <v>660</v>
      </c>
      <c r="K2453" s="7">
        <v>660</v>
      </c>
      <c r="L2453" s="7">
        <v>0</v>
      </c>
      <c r="M2453" s="4" t="s">
        <v>6414</v>
      </c>
      <c r="N2453" s="4" t="s">
        <v>6414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5895</v>
      </c>
      <c r="J2454" s="7">
        <v>500</v>
      </c>
      <c r="K2454" s="7">
        <v>467</v>
      </c>
      <c r="L2454" s="7">
        <v>33</v>
      </c>
      <c r="M2454" s="4" t="s">
        <v>6414</v>
      </c>
      <c r="N2454" s="4" t="s">
        <v>6414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6060</v>
      </c>
      <c r="J2455" s="7">
        <v>100</v>
      </c>
      <c r="K2455" s="7">
        <v>100</v>
      </c>
      <c r="L2455" s="7">
        <v>0</v>
      </c>
      <c r="M2455" s="4" t="s">
        <v>6414</v>
      </c>
      <c r="N2455" s="4" t="s">
        <v>6414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6007</v>
      </c>
      <c r="J2456" s="7">
        <v>481</v>
      </c>
      <c r="K2456" s="7">
        <v>478</v>
      </c>
      <c r="L2456" s="7">
        <v>3</v>
      </c>
      <c r="M2456" s="4" t="s">
        <v>6414</v>
      </c>
      <c r="N2456" s="4" t="s">
        <v>6414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5997</v>
      </c>
      <c r="J2457" s="7">
        <v>135</v>
      </c>
      <c r="K2457" s="7">
        <v>133</v>
      </c>
      <c r="L2457" s="7">
        <v>2</v>
      </c>
      <c r="M2457" s="4" t="s">
        <v>6414</v>
      </c>
      <c r="N2457" s="4" t="s">
        <v>6414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5951</v>
      </c>
      <c r="J2458" s="7">
        <v>150</v>
      </c>
      <c r="K2458" s="7">
        <v>150</v>
      </c>
      <c r="L2458" s="7">
        <v>0</v>
      </c>
      <c r="M2458" s="4" t="s">
        <v>6414</v>
      </c>
      <c r="N2458" s="4" t="s">
        <v>6414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5963</v>
      </c>
      <c r="J2459" s="7">
        <v>560</v>
      </c>
      <c r="K2459" s="7">
        <v>557</v>
      </c>
      <c r="L2459" s="7">
        <v>3</v>
      </c>
      <c r="M2459" s="4" t="s">
        <v>6414</v>
      </c>
      <c r="N2459" s="4" t="s">
        <v>6414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6069</v>
      </c>
      <c r="J2460" s="7">
        <v>180</v>
      </c>
      <c r="K2460" s="7">
        <v>180</v>
      </c>
      <c r="L2460" s="7">
        <v>0</v>
      </c>
      <c r="M2460" s="4" t="s">
        <v>6414</v>
      </c>
      <c r="N2460" s="4" t="s">
        <v>6414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6070</v>
      </c>
      <c r="J2461" s="7">
        <v>150</v>
      </c>
      <c r="K2461" s="7">
        <v>150</v>
      </c>
      <c r="L2461" s="7">
        <v>0</v>
      </c>
      <c r="M2461" s="4" t="s">
        <v>6414</v>
      </c>
      <c r="N2461" s="4" t="s">
        <v>6414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5981</v>
      </c>
      <c r="J2462" s="7">
        <v>204</v>
      </c>
      <c r="K2462" s="7">
        <v>203</v>
      </c>
      <c r="L2462" s="7">
        <v>1</v>
      </c>
      <c r="M2462" s="4" t="s">
        <v>6414</v>
      </c>
      <c r="N2462" s="4" t="s">
        <v>6414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5901</v>
      </c>
      <c r="J2463" s="7">
        <v>810</v>
      </c>
      <c r="K2463" s="7">
        <v>810</v>
      </c>
      <c r="L2463" s="7">
        <v>0</v>
      </c>
      <c r="M2463" s="4" t="s">
        <v>6414</v>
      </c>
      <c r="N2463" s="4" t="s">
        <v>6414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5893</v>
      </c>
      <c r="J2464" s="7">
        <v>147</v>
      </c>
      <c r="K2464" s="7">
        <v>147</v>
      </c>
      <c r="L2464" s="7">
        <v>0</v>
      </c>
      <c r="M2464" s="4" t="s">
        <v>6414</v>
      </c>
      <c r="N2464" s="4" t="s">
        <v>6414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6226</v>
      </c>
      <c r="J2465" s="7">
        <v>477</v>
      </c>
      <c r="K2465" s="7">
        <v>476</v>
      </c>
      <c r="L2465" s="7">
        <v>1</v>
      </c>
      <c r="M2465" s="4" t="s">
        <v>6414</v>
      </c>
      <c r="N2465" s="4" t="s">
        <v>6414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6005</v>
      </c>
      <c r="J2466" s="7">
        <v>593</v>
      </c>
      <c r="K2466" s="7">
        <v>593</v>
      </c>
      <c r="L2466" s="7">
        <v>0</v>
      </c>
      <c r="M2466" s="4" t="s">
        <v>6414</v>
      </c>
      <c r="N2466" s="4" t="s">
        <v>6414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6044</v>
      </c>
      <c r="J2467" s="7">
        <v>204</v>
      </c>
      <c r="K2467" s="7">
        <v>204</v>
      </c>
      <c r="L2467" s="7">
        <v>0</v>
      </c>
      <c r="M2467" s="4" t="s">
        <v>6414</v>
      </c>
      <c r="N2467" s="4" t="s">
        <v>6414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5904</v>
      </c>
      <c r="J2468" s="7">
        <v>500</v>
      </c>
      <c r="K2468" s="7">
        <v>500</v>
      </c>
      <c r="L2468" s="7">
        <v>0</v>
      </c>
      <c r="M2468" s="4" t="s">
        <v>6414</v>
      </c>
      <c r="N2468" s="4" t="s">
        <v>6414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6074</v>
      </c>
      <c r="J2469" s="7">
        <v>450</v>
      </c>
      <c r="K2469" s="7">
        <v>450</v>
      </c>
      <c r="L2469" s="7">
        <v>0</v>
      </c>
      <c r="M2469" s="4" t="s">
        <v>6414</v>
      </c>
      <c r="N2469" s="4" t="s">
        <v>6414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6183</v>
      </c>
      <c r="J2470" s="7">
        <v>450</v>
      </c>
      <c r="K2470" s="7">
        <v>450</v>
      </c>
      <c r="L2470" s="7">
        <v>0</v>
      </c>
      <c r="M2470" s="4" t="s">
        <v>6414</v>
      </c>
      <c r="N2470" s="4" t="s">
        <v>6414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6143</v>
      </c>
      <c r="J2471" s="7">
        <v>160</v>
      </c>
      <c r="K2471" s="7">
        <v>160</v>
      </c>
      <c r="L2471" s="7">
        <v>0</v>
      </c>
      <c r="M2471" s="4" t="s">
        <v>6414</v>
      </c>
      <c r="N2471" s="4" t="s">
        <v>6414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6048</v>
      </c>
      <c r="J2472" s="7">
        <v>1050</v>
      </c>
      <c r="K2472" s="7">
        <v>1049</v>
      </c>
      <c r="L2472" s="7">
        <v>1</v>
      </c>
      <c r="M2472" s="4" t="s">
        <v>6414</v>
      </c>
      <c r="N2472" s="4" t="s">
        <v>6414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5894</v>
      </c>
      <c r="J2473" s="7">
        <v>330</v>
      </c>
      <c r="K2473" s="7">
        <v>330</v>
      </c>
      <c r="L2473" s="7">
        <v>0</v>
      </c>
      <c r="M2473" s="4" t="s">
        <v>6414</v>
      </c>
      <c r="N2473" s="4" t="s">
        <v>6414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6126</v>
      </c>
      <c r="J2474" s="7">
        <v>1000</v>
      </c>
      <c r="K2474" s="7">
        <v>995</v>
      </c>
      <c r="L2474" s="7">
        <v>5</v>
      </c>
      <c r="M2474" s="4" t="s">
        <v>6414</v>
      </c>
      <c r="N2474" s="4" t="s">
        <v>6414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6128</v>
      </c>
      <c r="J2475" s="7">
        <v>750</v>
      </c>
      <c r="K2475" s="7">
        <v>725</v>
      </c>
      <c r="L2475" s="7">
        <v>25</v>
      </c>
      <c r="M2475" s="4" t="s">
        <v>6414</v>
      </c>
      <c r="N2475" s="4" t="s">
        <v>6414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6059</v>
      </c>
      <c r="J2476" s="7">
        <v>337</v>
      </c>
      <c r="K2476" s="7">
        <v>329</v>
      </c>
      <c r="L2476" s="7">
        <v>8</v>
      </c>
      <c r="M2476" s="4" t="s">
        <v>6414</v>
      </c>
      <c r="N2476" s="4" t="s">
        <v>6414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6009</v>
      </c>
      <c r="J2477" s="7">
        <v>460</v>
      </c>
      <c r="K2477" s="7">
        <v>458</v>
      </c>
      <c r="L2477" s="7">
        <v>2</v>
      </c>
      <c r="M2477" s="4" t="s">
        <v>6414</v>
      </c>
      <c r="N2477" s="4" t="s">
        <v>6414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5905</v>
      </c>
      <c r="J2478" s="7">
        <v>450</v>
      </c>
      <c r="K2478" s="7">
        <v>427</v>
      </c>
      <c r="L2478" s="7">
        <v>23</v>
      </c>
      <c r="M2478" s="4" t="s">
        <v>6414</v>
      </c>
      <c r="N2478" s="4" t="s">
        <v>6414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6124</v>
      </c>
      <c r="J2479" s="7">
        <v>395</v>
      </c>
      <c r="K2479" s="7">
        <v>357</v>
      </c>
      <c r="L2479" s="7">
        <v>38</v>
      </c>
      <c r="M2479" s="4" t="s">
        <v>6414</v>
      </c>
      <c r="N2479" s="4" t="s">
        <v>6414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6132</v>
      </c>
      <c r="J2480" s="7">
        <v>282</v>
      </c>
      <c r="K2480" s="7">
        <v>242</v>
      </c>
      <c r="L2480" s="7">
        <v>40</v>
      </c>
      <c r="M2480" s="4" t="s">
        <v>6414</v>
      </c>
      <c r="N2480" s="4" t="s">
        <v>6414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5949</v>
      </c>
      <c r="J2481" s="7">
        <v>780</v>
      </c>
      <c r="K2481" s="7">
        <v>778</v>
      </c>
      <c r="L2481" s="7">
        <v>2</v>
      </c>
      <c r="M2481" s="4" t="s">
        <v>6414</v>
      </c>
      <c r="N2481" s="4" t="s">
        <v>6414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5995</v>
      </c>
      <c r="J2482" s="7">
        <v>560</v>
      </c>
      <c r="K2482" s="7">
        <v>559</v>
      </c>
      <c r="L2482" s="7">
        <v>1</v>
      </c>
      <c r="M2482" s="4" t="s">
        <v>6414</v>
      </c>
      <c r="N2482" s="4" t="s">
        <v>6414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5990</v>
      </c>
      <c r="J2483" s="7">
        <v>640</v>
      </c>
      <c r="K2483" s="7">
        <v>639</v>
      </c>
      <c r="L2483" s="7">
        <v>1</v>
      </c>
      <c r="M2483" s="4" t="s">
        <v>6414</v>
      </c>
      <c r="N2483" s="4" t="s">
        <v>6414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6104</v>
      </c>
      <c r="J2484" s="7">
        <v>160</v>
      </c>
      <c r="K2484" s="7">
        <v>146</v>
      </c>
      <c r="L2484" s="7">
        <v>14</v>
      </c>
      <c r="M2484" s="4" t="s">
        <v>6414</v>
      </c>
      <c r="N2484" s="4" t="s">
        <v>6414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6134</v>
      </c>
      <c r="J2485" s="7">
        <v>500</v>
      </c>
      <c r="K2485" s="7">
        <v>499</v>
      </c>
      <c r="L2485" s="7">
        <v>1</v>
      </c>
      <c r="M2485" s="4" t="s">
        <v>6414</v>
      </c>
      <c r="N2485" s="4" t="s">
        <v>6414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6227</v>
      </c>
      <c r="J2486" s="7">
        <v>300</v>
      </c>
      <c r="K2486" s="7">
        <v>300</v>
      </c>
      <c r="L2486" s="7">
        <v>0</v>
      </c>
      <c r="M2486" s="4" t="s">
        <v>6414</v>
      </c>
      <c r="N2486" s="4" t="s">
        <v>6414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6119</v>
      </c>
      <c r="J2487" s="7">
        <v>500</v>
      </c>
      <c r="K2487" s="7">
        <v>497</v>
      </c>
      <c r="L2487" s="7">
        <v>3</v>
      </c>
      <c r="M2487" s="4" t="s">
        <v>6414</v>
      </c>
      <c r="N2487" s="4" t="s">
        <v>6414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6047</v>
      </c>
      <c r="J2488" s="7">
        <v>301</v>
      </c>
      <c r="K2488" s="7">
        <v>267</v>
      </c>
      <c r="L2488" s="7">
        <v>34</v>
      </c>
      <c r="M2488" s="4" t="s">
        <v>6414</v>
      </c>
      <c r="N2488" s="4" t="s">
        <v>6414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5923</v>
      </c>
      <c r="J2489" s="7">
        <v>1440</v>
      </c>
      <c r="K2489" s="7">
        <v>1440</v>
      </c>
      <c r="L2489" s="7">
        <v>0</v>
      </c>
      <c r="M2489" s="4" t="s">
        <v>6414</v>
      </c>
      <c r="N2489" s="4" t="s">
        <v>6414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5978</v>
      </c>
      <c r="J2490" s="7">
        <v>740</v>
      </c>
      <c r="K2490" s="7">
        <v>740</v>
      </c>
      <c r="L2490" s="7">
        <v>0</v>
      </c>
      <c r="M2490" s="4" t="s">
        <v>6414</v>
      </c>
      <c r="N2490" s="4" t="s">
        <v>6414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6073</v>
      </c>
      <c r="J2491" s="7">
        <v>296</v>
      </c>
      <c r="K2491" s="7">
        <v>286</v>
      </c>
      <c r="L2491" s="7">
        <v>10</v>
      </c>
      <c r="M2491" s="4" t="s">
        <v>6414</v>
      </c>
      <c r="N2491" s="4" t="s">
        <v>6414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6028</v>
      </c>
      <c r="J2492" s="7">
        <v>320</v>
      </c>
      <c r="K2492" s="7">
        <v>319</v>
      </c>
      <c r="L2492" s="7">
        <v>1</v>
      </c>
      <c r="M2492" s="4" t="s">
        <v>6414</v>
      </c>
      <c r="N2492" s="4" t="s">
        <v>6414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6171</v>
      </c>
      <c r="J2493" s="7">
        <v>144</v>
      </c>
      <c r="K2493" s="7">
        <v>122</v>
      </c>
      <c r="L2493" s="7">
        <v>22</v>
      </c>
      <c r="M2493" s="4" t="s">
        <v>6414</v>
      </c>
      <c r="N2493" s="4" t="s">
        <v>6414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6191</v>
      </c>
      <c r="J2494" s="7">
        <v>184</v>
      </c>
      <c r="K2494" s="7">
        <v>137</v>
      </c>
      <c r="L2494" s="7">
        <v>47</v>
      </c>
      <c r="M2494" s="4" t="s">
        <v>6414</v>
      </c>
      <c r="N2494" s="4" t="s">
        <v>6414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6202</v>
      </c>
      <c r="J2495" s="7">
        <v>462</v>
      </c>
      <c r="K2495" s="7">
        <v>415</v>
      </c>
      <c r="L2495" s="7">
        <v>47</v>
      </c>
      <c r="M2495" s="4" t="s">
        <v>6414</v>
      </c>
      <c r="N2495" s="4" t="s">
        <v>6414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6224</v>
      </c>
      <c r="J2496" s="7">
        <v>250</v>
      </c>
      <c r="K2496" s="7">
        <v>250</v>
      </c>
      <c r="L2496" s="7">
        <v>0</v>
      </c>
      <c r="M2496" s="4" t="s">
        <v>6414</v>
      </c>
      <c r="N2496" s="4" t="s">
        <v>6414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5892</v>
      </c>
      <c r="J2497" s="7">
        <v>1000</v>
      </c>
      <c r="K2497" s="7">
        <v>985</v>
      </c>
      <c r="L2497" s="7">
        <v>15</v>
      </c>
      <c r="M2497" s="4" t="s">
        <v>6414</v>
      </c>
      <c r="N2497" s="4" t="s">
        <v>6414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5959</v>
      </c>
      <c r="J2498" s="7">
        <v>250</v>
      </c>
      <c r="K2498" s="7">
        <v>248</v>
      </c>
      <c r="L2498" s="7">
        <v>2</v>
      </c>
      <c r="M2498" s="4" t="s">
        <v>6414</v>
      </c>
      <c r="N2498" s="4" t="s">
        <v>6414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6129</v>
      </c>
      <c r="J2499" s="7">
        <v>273</v>
      </c>
      <c r="K2499" s="7">
        <v>246</v>
      </c>
      <c r="L2499" s="7">
        <v>27</v>
      </c>
      <c r="M2499" s="4" t="s">
        <v>6414</v>
      </c>
      <c r="N2499" s="4" t="s">
        <v>6414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6131</v>
      </c>
      <c r="J2500" s="7">
        <v>441</v>
      </c>
      <c r="K2500" s="7">
        <v>421</v>
      </c>
      <c r="L2500" s="7">
        <v>20</v>
      </c>
      <c r="M2500" s="4" t="s">
        <v>6414</v>
      </c>
      <c r="N2500" s="4" t="s">
        <v>6414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6142</v>
      </c>
      <c r="J2501" s="7">
        <v>420</v>
      </c>
      <c r="K2501" s="7">
        <v>420</v>
      </c>
      <c r="L2501" s="7">
        <v>0</v>
      </c>
      <c r="M2501" s="4" t="s">
        <v>6414</v>
      </c>
      <c r="N2501" s="4" t="s">
        <v>6414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6228</v>
      </c>
      <c r="J2502" s="7">
        <v>320</v>
      </c>
      <c r="K2502" s="7">
        <v>320</v>
      </c>
      <c r="L2502" s="7">
        <v>0</v>
      </c>
      <c r="M2502" s="4" t="s">
        <v>6414</v>
      </c>
      <c r="N2502" s="4" t="s">
        <v>6414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5973</v>
      </c>
      <c r="J2503" s="7">
        <v>125</v>
      </c>
      <c r="K2503" s="7">
        <v>123</v>
      </c>
      <c r="L2503" s="7">
        <v>2</v>
      </c>
      <c r="M2503" s="4" t="s">
        <v>6414</v>
      </c>
      <c r="N2503" s="4" t="s">
        <v>6414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6123</v>
      </c>
      <c r="J2504" s="7">
        <v>640</v>
      </c>
      <c r="K2504" s="7">
        <v>640</v>
      </c>
      <c r="L2504" s="7">
        <v>0</v>
      </c>
      <c r="M2504" s="4" t="s">
        <v>6414</v>
      </c>
      <c r="N2504" s="4" t="s">
        <v>6414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6146</v>
      </c>
      <c r="J2505" s="7">
        <v>437</v>
      </c>
      <c r="K2505" s="7">
        <v>344</v>
      </c>
      <c r="L2505" s="7">
        <v>93</v>
      </c>
      <c r="M2505" s="4" t="s">
        <v>6414</v>
      </c>
      <c r="N2505" s="4" t="s">
        <v>6414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6229</v>
      </c>
      <c r="J2506" s="7">
        <v>320</v>
      </c>
      <c r="K2506" s="7">
        <v>320</v>
      </c>
      <c r="L2506" s="7">
        <v>0</v>
      </c>
      <c r="M2506" s="4" t="s">
        <v>6414</v>
      </c>
      <c r="N2506" s="4" t="s">
        <v>6414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5994</v>
      </c>
      <c r="J2507" s="7">
        <v>840</v>
      </c>
      <c r="K2507" s="7">
        <v>839</v>
      </c>
      <c r="L2507" s="7">
        <v>1</v>
      </c>
      <c r="M2507" s="4" t="s">
        <v>6414</v>
      </c>
      <c r="N2507" s="4" t="s">
        <v>6414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5983</v>
      </c>
      <c r="J2508" s="7">
        <v>680</v>
      </c>
      <c r="K2508" s="7">
        <v>677</v>
      </c>
      <c r="L2508" s="7">
        <v>3</v>
      </c>
      <c r="M2508" s="4" t="s">
        <v>6414</v>
      </c>
      <c r="N2508" s="4" t="s">
        <v>6414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6033</v>
      </c>
      <c r="J2509" s="7">
        <v>846</v>
      </c>
      <c r="K2509" s="7">
        <v>846</v>
      </c>
      <c r="L2509" s="7">
        <v>0</v>
      </c>
      <c r="M2509" s="4" t="s">
        <v>6414</v>
      </c>
      <c r="N2509" s="4" t="s">
        <v>6414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6093</v>
      </c>
      <c r="J2510" s="7">
        <v>2098</v>
      </c>
      <c r="K2510" s="7">
        <v>2094</v>
      </c>
      <c r="L2510" s="7">
        <v>4</v>
      </c>
      <c r="M2510" s="4" t="s">
        <v>6414</v>
      </c>
      <c r="N2510" s="4" t="s">
        <v>6414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6130</v>
      </c>
      <c r="J2511" s="7">
        <v>340</v>
      </c>
      <c r="K2511" s="7">
        <v>331</v>
      </c>
      <c r="L2511" s="7">
        <v>9</v>
      </c>
      <c r="M2511" s="4" t="s">
        <v>6414</v>
      </c>
      <c r="N2511" s="4" t="s">
        <v>6414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6023</v>
      </c>
      <c r="J2512" s="7">
        <v>252</v>
      </c>
      <c r="K2512" s="7">
        <v>251</v>
      </c>
      <c r="L2512" s="7">
        <v>1</v>
      </c>
      <c r="M2512" s="4" t="s">
        <v>6414</v>
      </c>
      <c r="N2512" s="4" t="s">
        <v>6414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6120</v>
      </c>
      <c r="J2513" s="7">
        <v>225</v>
      </c>
      <c r="K2513" s="7">
        <v>225</v>
      </c>
      <c r="L2513" s="7">
        <v>0</v>
      </c>
      <c r="M2513" s="4" t="s">
        <v>6414</v>
      </c>
      <c r="N2513" s="4" t="s">
        <v>6414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5917</v>
      </c>
      <c r="J2514" s="7">
        <v>1250</v>
      </c>
      <c r="K2514" s="7">
        <v>1250</v>
      </c>
      <c r="L2514" s="7">
        <v>0</v>
      </c>
      <c r="M2514" s="4" t="s">
        <v>6414</v>
      </c>
      <c r="N2514" s="4" t="s">
        <v>6414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6207</v>
      </c>
      <c r="J2515" s="7">
        <v>700</v>
      </c>
      <c r="K2515" s="7">
        <v>700</v>
      </c>
      <c r="L2515" s="7">
        <v>0</v>
      </c>
      <c r="M2515" s="4" t="s">
        <v>6414</v>
      </c>
      <c r="N2515" s="4" t="s">
        <v>6414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6228</v>
      </c>
      <c r="J2516" s="7">
        <v>317</v>
      </c>
      <c r="K2516" s="7">
        <v>317</v>
      </c>
      <c r="L2516" s="7">
        <v>0</v>
      </c>
      <c r="M2516" s="4" t="s">
        <v>6414</v>
      </c>
      <c r="N2516" s="4" t="s">
        <v>6414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6229</v>
      </c>
      <c r="J2517" s="7">
        <v>307</v>
      </c>
      <c r="K2517" s="7">
        <v>307</v>
      </c>
      <c r="L2517" s="7">
        <v>0</v>
      </c>
      <c r="M2517" s="4" t="s">
        <v>6414</v>
      </c>
      <c r="N2517" s="4" t="s">
        <v>6414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5968</v>
      </c>
      <c r="J2518" s="7">
        <v>560</v>
      </c>
      <c r="K2518" s="7">
        <v>560</v>
      </c>
      <c r="L2518" s="7">
        <v>0</v>
      </c>
      <c r="M2518" s="4" t="s">
        <v>6414</v>
      </c>
      <c r="N2518" s="4" t="s">
        <v>6414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6027</v>
      </c>
      <c r="J2519" s="7">
        <v>1500</v>
      </c>
      <c r="K2519" s="7">
        <v>1485</v>
      </c>
      <c r="L2519" s="7">
        <v>15</v>
      </c>
      <c r="M2519" s="4" t="s">
        <v>6414</v>
      </c>
      <c r="N2519" s="4" t="s">
        <v>6414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6230</v>
      </c>
      <c r="J2520" s="7">
        <v>105</v>
      </c>
      <c r="K2520" s="7">
        <v>93</v>
      </c>
      <c r="L2520" s="7">
        <v>12</v>
      </c>
      <c r="M2520" s="4" t="s">
        <v>6414</v>
      </c>
      <c r="N2520" s="4" t="s">
        <v>6414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6231</v>
      </c>
      <c r="J2521" s="7">
        <v>240</v>
      </c>
      <c r="K2521" s="7">
        <v>240</v>
      </c>
      <c r="L2521" s="7">
        <v>0</v>
      </c>
      <c r="M2521" s="4" t="s">
        <v>6414</v>
      </c>
      <c r="N2521" s="4" t="s">
        <v>6414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5952</v>
      </c>
      <c r="J2522" s="7">
        <v>200</v>
      </c>
      <c r="K2522" s="7">
        <v>192</v>
      </c>
      <c r="L2522" s="7">
        <v>8</v>
      </c>
      <c r="M2522" s="4" t="s">
        <v>6414</v>
      </c>
      <c r="N2522" s="4" t="s">
        <v>6414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6049</v>
      </c>
      <c r="J2523" s="7">
        <v>360</v>
      </c>
      <c r="K2523" s="7">
        <v>360</v>
      </c>
      <c r="L2523" s="7">
        <v>0</v>
      </c>
      <c r="M2523" s="4" t="s">
        <v>6414</v>
      </c>
      <c r="N2523" s="4" t="s">
        <v>6414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6040</v>
      </c>
      <c r="J2524" s="7">
        <v>1080</v>
      </c>
      <c r="K2524" s="7">
        <v>1080</v>
      </c>
      <c r="L2524" s="7">
        <v>0</v>
      </c>
      <c r="M2524" s="4" t="s">
        <v>6414</v>
      </c>
      <c r="N2524" s="4" t="s">
        <v>6414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6042</v>
      </c>
      <c r="J2525" s="7">
        <v>324</v>
      </c>
      <c r="K2525" s="7">
        <v>309</v>
      </c>
      <c r="L2525" s="7">
        <v>15</v>
      </c>
      <c r="M2525" s="4" t="s">
        <v>6414</v>
      </c>
      <c r="N2525" s="4" t="s">
        <v>6414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6191</v>
      </c>
      <c r="J2526" s="7">
        <v>1328</v>
      </c>
      <c r="K2526" s="7">
        <v>1292</v>
      </c>
      <c r="L2526" s="7">
        <v>36</v>
      </c>
      <c r="M2526" s="4" t="s">
        <v>6414</v>
      </c>
      <c r="N2526" s="4" t="s">
        <v>6414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6067</v>
      </c>
      <c r="J2527" s="7">
        <v>120</v>
      </c>
      <c r="K2527" s="7">
        <v>118</v>
      </c>
      <c r="L2527" s="7">
        <v>2</v>
      </c>
      <c r="M2527" s="4" t="s">
        <v>6414</v>
      </c>
      <c r="N2527" s="4" t="s">
        <v>6414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5986</v>
      </c>
      <c r="J2528" s="7">
        <v>659</v>
      </c>
      <c r="K2528" s="7">
        <v>620</v>
      </c>
      <c r="L2528" s="7">
        <v>39</v>
      </c>
      <c r="M2528" s="4" t="s">
        <v>6414</v>
      </c>
      <c r="N2528" s="4" t="s">
        <v>6414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6232</v>
      </c>
      <c r="J2529" s="7">
        <v>216</v>
      </c>
      <c r="K2529" s="7">
        <v>215</v>
      </c>
      <c r="L2529" s="7">
        <v>1</v>
      </c>
      <c r="M2529" s="4" t="s">
        <v>6414</v>
      </c>
      <c r="N2529" s="4" t="s">
        <v>6414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6072</v>
      </c>
      <c r="J2530" s="7">
        <v>625</v>
      </c>
      <c r="K2530" s="7">
        <v>600</v>
      </c>
      <c r="L2530" s="7">
        <v>25</v>
      </c>
      <c r="M2530" s="4" t="s">
        <v>6414</v>
      </c>
      <c r="N2530" s="4" t="s">
        <v>6414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5905</v>
      </c>
      <c r="J2531" s="7">
        <v>324</v>
      </c>
      <c r="K2531" s="7">
        <v>323</v>
      </c>
      <c r="L2531" s="7">
        <v>1</v>
      </c>
      <c r="M2531" s="4" t="s">
        <v>6414</v>
      </c>
      <c r="N2531" s="4" t="s">
        <v>6414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6052</v>
      </c>
      <c r="J2532" s="7">
        <v>420</v>
      </c>
      <c r="K2532" s="7">
        <v>420</v>
      </c>
      <c r="L2532" s="7">
        <v>0</v>
      </c>
      <c r="M2532" s="4" t="s">
        <v>6414</v>
      </c>
      <c r="N2532" s="4" t="s">
        <v>6414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5971</v>
      </c>
      <c r="J2533" s="7">
        <v>150</v>
      </c>
      <c r="K2533" s="7">
        <v>150</v>
      </c>
      <c r="L2533" s="7">
        <v>0</v>
      </c>
      <c r="M2533" s="4" t="s">
        <v>6414</v>
      </c>
      <c r="N2533" s="4" t="s">
        <v>6414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6147</v>
      </c>
      <c r="J2534" s="7">
        <v>240</v>
      </c>
      <c r="K2534" s="7">
        <v>217</v>
      </c>
      <c r="L2534" s="7">
        <v>23</v>
      </c>
      <c r="M2534" s="4" t="s">
        <v>6414</v>
      </c>
      <c r="N2534" s="4" t="s">
        <v>6414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6084</v>
      </c>
      <c r="J2535" s="7">
        <v>75</v>
      </c>
      <c r="K2535" s="7">
        <v>75</v>
      </c>
      <c r="L2535" s="7">
        <v>0</v>
      </c>
      <c r="M2535" s="4" t="s">
        <v>6414</v>
      </c>
      <c r="N2535" s="4" t="s">
        <v>6414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6130</v>
      </c>
      <c r="J2536" s="7">
        <v>2102</v>
      </c>
      <c r="K2536" s="7">
        <v>2022</v>
      </c>
      <c r="L2536" s="7">
        <v>80</v>
      </c>
      <c r="M2536" s="4" t="s">
        <v>6414</v>
      </c>
      <c r="N2536" s="4" t="s">
        <v>6414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6140</v>
      </c>
      <c r="J2537" s="7">
        <v>1600</v>
      </c>
      <c r="K2537" s="7">
        <v>1600</v>
      </c>
      <c r="L2537" s="7">
        <v>0</v>
      </c>
      <c r="M2537" s="4" t="s">
        <v>6414</v>
      </c>
      <c r="N2537" s="4" t="s">
        <v>6414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5992</v>
      </c>
      <c r="J2538" s="7">
        <v>256</v>
      </c>
      <c r="K2538" s="7">
        <v>256</v>
      </c>
      <c r="L2538" s="7">
        <v>0</v>
      </c>
      <c r="M2538" s="4" t="s">
        <v>6414</v>
      </c>
      <c r="N2538" s="4" t="s">
        <v>6414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5941</v>
      </c>
      <c r="J2539" s="7">
        <v>280</v>
      </c>
      <c r="K2539" s="7">
        <v>280</v>
      </c>
      <c r="L2539" s="7">
        <v>0</v>
      </c>
      <c r="M2539" s="4" t="s">
        <v>6414</v>
      </c>
      <c r="N2539" s="4" t="s">
        <v>6414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6231</v>
      </c>
      <c r="J2540" s="7">
        <v>240</v>
      </c>
      <c r="K2540" s="7">
        <v>240</v>
      </c>
      <c r="L2540" s="7">
        <v>0</v>
      </c>
      <c r="M2540" s="4" t="s">
        <v>6414</v>
      </c>
      <c r="N2540" s="4" t="s">
        <v>6414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6006</v>
      </c>
      <c r="J2541" s="7">
        <v>100</v>
      </c>
      <c r="K2541" s="7">
        <v>100</v>
      </c>
      <c r="L2541" s="7">
        <v>0</v>
      </c>
      <c r="M2541" s="4" t="s">
        <v>6414</v>
      </c>
      <c r="N2541" s="4" t="s">
        <v>6414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5910</v>
      </c>
      <c r="J2542" s="7">
        <v>150</v>
      </c>
      <c r="K2542" s="7">
        <v>149</v>
      </c>
      <c r="L2542" s="7">
        <v>1</v>
      </c>
      <c r="M2542" s="4" t="s">
        <v>6414</v>
      </c>
      <c r="N2542" s="4" t="s">
        <v>6414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6006</v>
      </c>
      <c r="J2543" s="7">
        <v>550</v>
      </c>
      <c r="K2543" s="7">
        <v>550</v>
      </c>
      <c r="L2543" s="7">
        <v>0</v>
      </c>
      <c r="M2543" s="4" t="s">
        <v>6414</v>
      </c>
      <c r="N2543" s="4" t="s">
        <v>6414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6024</v>
      </c>
      <c r="J2544" s="7">
        <v>680</v>
      </c>
      <c r="K2544" s="7">
        <v>651</v>
      </c>
      <c r="L2544" s="7">
        <v>29</v>
      </c>
      <c r="M2544" s="4" t="s">
        <v>6414</v>
      </c>
      <c r="N2544" s="4" t="s">
        <v>6414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6184</v>
      </c>
      <c r="J2545" s="7">
        <v>448</v>
      </c>
      <c r="K2545" s="7">
        <v>446</v>
      </c>
      <c r="L2545" s="7">
        <v>2</v>
      </c>
      <c r="M2545" s="4" t="s">
        <v>6414</v>
      </c>
      <c r="N2545" s="4" t="s">
        <v>6414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6050</v>
      </c>
      <c r="J2546" s="7">
        <v>444</v>
      </c>
      <c r="K2546" s="7">
        <v>444</v>
      </c>
      <c r="L2546" s="7">
        <v>0</v>
      </c>
      <c r="M2546" s="4" t="s">
        <v>6414</v>
      </c>
      <c r="N2546" s="4" t="s">
        <v>6414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5996</v>
      </c>
      <c r="J2547" s="7">
        <v>900</v>
      </c>
      <c r="K2547" s="7">
        <v>900</v>
      </c>
      <c r="L2547" s="7">
        <v>0</v>
      </c>
      <c r="M2547" s="4" t="s">
        <v>6414</v>
      </c>
      <c r="N2547" s="4" t="s">
        <v>6414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6136</v>
      </c>
      <c r="J2548" s="7">
        <v>1400</v>
      </c>
      <c r="K2548" s="7">
        <v>1400</v>
      </c>
      <c r="L2548" s="7">
        <v>0</v>
      </c>
      <c r="M2548" s="4" t="s">
        <v>6414</v>
      </c>
      <c r="N2548" s="4" t="s">
        <v>6414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6226</v>
      </c>
      <c r="J2549" s="7">
        <v>512</v>
      </c>
      <c r="K2549" s="7">
        <v>511</v>
      </c>
      <c r="L2549" s="7">
        <v>1</v>
      </c>
      <c r="M2549" s="4" t="s">
        <v>6414</v>
      </c>
      <c r="N2549" s="4" t="s">
        <v>6414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5914</v>
      </c>
      <c r="J2550" s="7">
        <v>475</v>
      </c>
      <c r="K2550" s="7">
        <v>456</v>
      </c>
      <c r="L2550" s="7">
        <v>19</v>
      </c>
      <c r="M2550" s="4" t="s">
        <v>6414</v>
      </c>
      <c r="N2550" s="4" t="s">
        <v>6414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5974</v>
      </c>
      <c r="J2551" s="7">
        <v>320</v>
      </c>
      <c r="K2551" s="7">
        <v>318</v>
      </c>
      <c r="L2551" s="7">
        <v>2</v>
      </c>
      <c r="M2551" s="4" t="s">
        <v>6414</v>
      </c>
      <c r="N2551" s="4" t="s">
        <v>6414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6099</v>
      </c>
      <c r="J2552" s="7">
        <v>300</v>
      </c>
      <c r="K2552" s="7">
        <v>271</v>
      </c>
      <c r="L2552" s="7">
        <v>29</v>
      </c>
      <c r="M2552" s="4" t="s">
        <v>6414</v>
      </c>
      <c r="N2552" s="4" t="s">
        <v>6414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6002</v>
      </c>
      <c r="J2553" s="7">
        <v>500</v>
      </c>
      <c r="K2553" s="7">
        <v>496</v>
      </c>
      <c r="L2553" s="7">
        <v>4</v>
      </c>
      <c r="M2553" s="4" t="s">
        <v>6414</v>
      </c>
      <c r="N2553" s="4" t="s">
        <v>6414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5983</v>
      </c>
      <c r="J2554" s="7">
        <v>1200</v>
      </c>
      <c r="K2554" s="7">
        <v>1173</v>
      </c>
      <c r="L2554" s="7">
        <v>27</v>
      </c>
      <c r="M2554" s="4" t="s">
        <v>6414</v>
      </c>
      <c r="N2554" s="4" t="s">
        <v>6414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5979</v>
      </c>
      <c r="J2555" s="7">
        <v>360</v>
      </c>
      <c r="K2555" s="7">
        <v>360</v>
      </c>
      <c r="L2555" s="7">
        <v>0</v>
      </c>
      <c r="M2555" s="4" t="s">
        <v>6414</v>
      </c>
      <c r="N2555" s="4" t="s">
        <v>6414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6016</v>
      </c>
      <c r="J2556" s="7">
        <v>1000</v>
      </c>
      <c r="K2556" s="7">
        <v>1000</v>
      </c>
      <c r="L2556" s="7">
        <v>0</v>
      </c>
      <c r="M2556" s="4" t="s">
        <v>6414</v>
      </c>
      <c r="N2556" s="4" t="s">
        <v>6414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6082</v>
      </c>
      <c r="J2557" s="7">
        <v>4000</v>
      </c>
      <c r="K2557" s="7">
        <v>4000</v>
      </c>
      <c r="L2557" s="7">
        <v>0</v>
      </c>
      <c r="M2557" s="4" t="s">
        <v>6414</v>
      </c>
      <c r="N2557" s="4" t="s">
        <v>6414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5892</v>
      </c>
      <c r="J2558" s="7">
        <v>3000</v>
      </c>
      <c r="K2558" s="7">
        <v>3000</v>
      </c>
      <c r="L2558" s="7">
        <v>0</v>
      </c>
      <c r="M2558" s="4" t="s">
        <v>6414</v>
      </c>
      <c r="N2558" s="4" t="s">
        <v>6414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5900</v>
      </c>
      <c r="J2559" s="7">
        <v>1000</v>
      </c>
      <c r="K2559" s="7">
        <v>1000</v>
      </c>
      <c r="L2559" s="7">
        <v>0</v>
      </c>
      <c r="M2559" s="4" t="s">
        <v>6414</v>
      </c>
      <c r="N2559" s="4" t="s">
        <v>6414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5999</v>
      </c>
      <c r="J2560" s="7">
        <v>648</v>
      </c>
      <c r="K2560" s="7">
        <v>648</v>
      </c>
      <c r="L2560" s="7">
        <v>0</v>
      </c>
      <c r="M2560" s="4" t="s">
        <v>6414</v>
      </c>
      <c r="N2560" s="4" t="s">
        <v>6414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5935</v>
      </c>
      <c r="J2561" s="7">
        <v>195</v>
      </c>
      <c r="K2561" s="7">
        <v>140</v>
      </c>
      <c r="L2561" s="7">
        <v>55</v>
      </c>
      <c r="M2561" s="4" t="s">
        <v>6414</v>
      </c>
      <c r="N2561" s="4" t="s">
        <v>6414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5936</v>
      </c>
      <c r="J2562" s="7">
        <v>255</v>
      </c>
      <c r="K2562" s="7">
        <v>235</v>
      </c>
      <c r="L2562" s="7">
        <v>20</v>
      </c>
      <c r="M2562" s="4" t="s">
        <v>6414</v>
      </c>
      <c r="N2562" s="4" t="s">
        <v>6414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6128</v>
      </c>
      <c r="J2563" s="7">
        <v>1300</v>
      </c>
      <c r="K2563" s="7">
        <v>1294</v>
      </c>
      <c r="L2563" s="7">
        <v>6</v>
      </c>
      <c r="M2563" s="4" t="s">
        <v>6414</v>
      </c>
      <c r="N2563" s="4" t="s">
        <v>6414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6233</v>
      </c>
      <c r="J2564" s="7">
        <v>630</v>
      </c>
      <c r="K2564" s="7">
        <v>600</v>
      </c>
      <c r="L2564" s="7">
        <v>30</v>
      </c>
      <c r="M2564" s="4" t="s">
        <v>6414</v>
      </c>
      <c r="N2564" s="4" t="s">
        <v>6414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6064</v>
      </c>
      <c r="J2565" s="7">
        <v>419</v>
      </c>
      <c r="K2565" s="7">
        <v>418</v>
      </c>
      <c r="L2565" s="7">
        <v>1</v>
      </c>
      <c r="M2565" s="4" t="s">
        <v>6414</v>
      </c>
      <c r="N2565" s="4" t="s">
        <v>6414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5911</v>
      </c>
      <c r="J2566" s="7">
        <v>800</v>
      </c>
      <c r="K2566" s="7">
        <v>800</v>
      </c>
      <c r="L2566" s="7">
        <v>0</v>
      </c>
      <c r="M2566" s="4" t="s">
        <v>6414</v>
      </c>
      <c r="N2566" s="4" t="s">
        <v>6414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6095</v>
      </c>
      <c r="J2567" s="7">
        <v>1668</v>
      </c>
      <c r="K2567" s="7">
        <v>1629</v>
      </c>
      <c r="L2567" s="7">
        <v>39</v>
      </c>
      <c r="M2567" s="4" t="s">
        <v>6414</v>
      </c>
      <c r="N2567" s="4" t="s">
        <v>6414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6099</v>
      </c>
      <c r="J2568" s="7">
        <v>268</v>
      </c>
      <c r="K2568" s="7">
        <v>248</v>
      </c>
      <c r="L2568" s="7">
        <v>20</v>
      </c>
      <c r="M2568" s="4" t="s">
        <v>6414</v>
      </c>
      <c r="N2568" s="4" t="s">
        <v>6414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6145</v>
      </c>
      <c r="J2569" s="7">
        <v>420</v>
      </c>
      <c r="K2569" s="7">
        <v>377</v>
      </c>
      <c r="L2569" s="7">
        <v>43</v>
      </c>
      <c r="M2569" s="4" t="s">
        <v>6414</v>
      </c>
      <c r="N2569" s="4" t="s">
        <v>6414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6118</v>
      </c>
      <c r="J2570" s="7">
        <v>550</v>
      </c>
      <c r="K2570" s="7">
        <v>548</v>
      </c>
      <c r="L2570" s="7">
        <v>2</v>
      </c>
      <c r="M2570" s="4" t="s">
        <v>6414</v>
      </c>
      <c r="N2570" s="4" t="s">
        <v>6414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6234</v>
      </c>
      <c r="J2571" s="7">
        <v>120</v>
      </c>
      <c r="K2571" s="7">
        <v>114</v>
      </c>
      <c r="L2571" s="7">
        <v>6</v>
      </c>
      <c r="M2571" s="4" t="s">
        <v>6414</v>
      </c>
      <c r="N2571" s="4" t="s">
        <v>6414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6004</v>
      </c>
      <c r="J2572" s="7">
        <v>462</v>
      </c>
      <c r="K2572" s="7">
        <v>452</v>
      </c>
      <c r="L2572" s="7">
        <v>10</v>
      </c>
      <c r="M2572" s="4" t="s">
        <v>6414</v>
      </c>
      <c r="N2572" s="4" t="s">
        <v>6414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6149</v>
      </c>
      <c r="J2573" s="7">
        <v>1365</v>
      </c>
      <c r="K2573" s="7">
        <v>1364</v>
      </c>
      <c r="L2573" s="7">
        <v>1</v>
      </c>
      <c r="M2573" s="4" t="s">
        <v>6414</v>
      </c>
      <c r="N2573" s="4" t="s">
        <v>6414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6228</v>
      </c>
      <c r="J2574" s="7">
        <v>309</v>
      </c>
      <c r="K2574" s="7">
        <v>307</v>
      </c>
      <c r="L2574" s="7">
        <v>2</v>
      </c>
      <c r="M2574" s="4" t="s">
        <v>6414</v>
      </c>
      <c r="N2574" s="4" t="s">
        <v>6414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6229</v>
      </c>
      <c r="J2575" s="7">
        <v>315</v>
      </c>
      <c r="K2575" s="7">
        <v>315</v>
      </c>
      <c r="L2575" s="7">
        <v>0</v>
      </c>
      <c r="M2575" s="4" t="s">
        <v>6414</v>
      </c>
      <c r="N2575" s="4" t="s">
        <v>6414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5969</v>
      </c>
      <c r="J2576" s="7">
        <v>625</v>
      </c>
      <c r="K2576" s="7">
        <v>618</v>
      </c>
      <c r="L2576" s="7">
        <v>7</v>
      </c>
      <c r="M2576" s="4" t="s">
        <v>6414</v>
      </c>
      <c r="N2576" s="4" t="s">
        <v>6414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5948</v>
      </c>
      <c r="J2577" s="7">
        <v>312</v>
      </c>
      <c r="K2577" s="7">
        <v>292</v>
      </c>
      <c r="L2577" s="7">
        <v>20</v>
      </c>
      <c r="M2577" s="4" t="s">
        <v>6414</v>
      </c>
      <c r="N2577" s="4" t="s">
        <v>6414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6224</v>
      </c>
      <c r="J2578" s="7">
        <v>500</v>
      </c>
      <c r="K2578" s="7">
        <v>500</v>
      </c>
      <c r="L2578" s="7">
        <v>0</v>
      </c>
      <c r="M2578" s="4" t="s">
        <v>6414</v>
      </c>
      <c r="N2578" s="4" t="s">
        <v>6414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6231</v>
      </c>
      <c r="J2579" s="7">
        <v>240</v>
      </c>
      <c r="K2579" s="7">
        <v>240</v>
      </c>
      <c r="L2579" s="7">
        <v>0</v>
      </c>
      <c r="M2579" s="4" t="s">
        <v>6414</v>
      </c>
      <c r="N2579" s="4" t="s">
        <v>6414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6232</v>
      </c>
      <c r="J2580" s="7">
        <v>216</v>
      </c>
      <c r="K2580" s="7">
        <v>215</v>
      </c>
      <c r="L2580" s="7">
        <v>1</v>
      </c>
      <c r="M2580" s="4" t="s">
        <v>6414</v>
      </c>
      <c r="N2580" s="4" t="s">
        <v>6414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6198</v>
      </c>
      <c r="J2581" s="7">
        <v>832</v>
      </c>
      <c r="K2581" s="7">
        <v>832</v>
      </c>
      <c r="L2581" s="7">
        <v>0</v>
      </c>
      <c r="M2581" s="4" t="s">
        <v>6414</v>
      </c>
      <c r="N2581" s="4" t="s">
        <v>6414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5924</v>
      </c>
      <c r="J2582" s="7">
        <v>250</v>
      </c>
      <c r="K2582" s="7">
        <v>250</v>
      </c>
      <c r="L2582" s="7">
        <v>0</v>
      </c>
      <c r="M2582" s="4" t="s">
        <v>6414</v>
      </c>
      <c r="N2582" s="4" t="s">
        <v>6414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6116</v>
      </c>
      <c r="J2583" s="7">
        <v>150</v>
      </c>
      <c r="K2583" s="7">
        <v>150</v>
      </c>
      <c r="L2583" s="7">
        <v>0</v>
      </c>
      <c r="M2583" s="4" t="s">
        <v>6414</v>
      </c>
      <c r="N2583" s="4" t="s">
        <v>6414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6179</v>
      </c>
      <c r="J2584" s="7">
        <v>384</v>
      </c>
      <c r="K2584" s="7">
        <v>375</v>
      </c>
      <c r="L2584" s="7">
        <v>9</v>
      </c>
      <c r="M2584" s="4" t="s">
        <v>6414</v>
      </c>
      <c r="N2584" s="4" t="s">
        <v>6414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5946</v>
      </c>
      <c r="J2585" s="7">
        <v>525</v>
      </c>
      <c r="K2585" s="7">
        <v>525</v>
      </c>
      <c r="L2585" s="7">
        <v>0</v>
      </c>
      <c r="M2585" s="4" t="s">
        <v>6414</v>
      </c>
      <c r="N2585" s="4" t="s">
        <v>6414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5919</v>
      </c>
      <c r="J2586" s="7">
        <v>192</v>
      </c>
      <c r="K2586" s="7">
        <v>188</v>
      </c>
      <c r="L2586" s="7">
        <v>4</v>
      </c>
      <c r="M2586" s="4" t="s">
        <v>6414</v>
      </c>
      <c r="N2586" s="4" t="s">
        <v>6414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6022</v>
      </c>
      <c r="J2587" s="7">
        <v>336</v>
      </c>
      <c r="K2587" s="7">
        <v>325</v>
      </c>
      <c r="L2587" s="7">
        <v>11</v>
      </c>
      <c r="M2587" s="4" t="s">
        <v>6414</v>
      </c>
      <c r="N2587" s="4" t="s">
        <v>6414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6020</v>
      </c>
      <c r="J2588" s="7">
        <v>325</v>
      </c>
      <c r="K2588" s="7">
        <v>317</v>
      </c>
      <c r="L2588" s="7">
        <v>8</v>
      </c>
      <c r="M2588" s="4" t="s">
        <v>6414</v>
      </c>
      <c r="N2588" s="4" t="s">
        <v>6414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6108</v>
      </c>
      <c r="J2589" s="7">
        <v>898</v>
      </c>
      <c r="K2589" s="7">
        <v>897</v>
      </c>
      <c r="L2589" s="7">
        <v>1</v>
      </c>
      <c r="M2589" s="4" t="s">
        <v>6414</v>
      </c>
      <c r="N2589" s="4" t="s">
        <v>6414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6098</v>
      </c>
      <c r="J2590" s="7">
        <v>204</v>
      </c>
      <c r="K2590" s="7">
        <v>154</v>
      </c>
      <c r="L2590" s="7">
        <v>50</v>
      </c>
      <c r="M2590" s="4" t="s">
        <v>6414</v>
      </c>
      <c r="N2590" s="4" t="s">
        <v>6414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5897</v>
      </c>
      <c r="J2591" s="7">
        <v>1296</v>
      </c>
      <c r="K2591" s="7">
        <v>1295</v>
      </c>
      <c r="L2591" s="7">
        <v>1</v>
      </c>
      <c r="M2591" s="4" t="s">
        <v>6414</v>
      </c>
      <c r="N2591" s="4" t="s">
        <v>6414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6046</v>
      </c>
      <c r="J2592" s="7">
        <v>40</v>
      </c>
      <c r="K2592" s="7">
        <v>37</v>
      </c>
      <c r="L2592" s="7">
        <v>3</v>
      </c>
      <c r="M2592" s="4" t="s">
        <v>6414</v>
      </c>
      <c r="N2592" s="4" t="s">
        <v>6414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5985</v>
      </c>
      <c r="J2593" s="7">
        <v>78</v>
      </c>
      <c r="K2593" s="7">
        <v>77</v>
      </c>
      <c r="L2593" s="7">
        <v>1</v>
      </c>
      <c r="M2593" s="4" t="s">
        <v>6414</v>
      </c>
      <c r="N2593" s="4" t="s">
        <v>6414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6211</v>
      </c>
      <c r="J2594" s="7">
        <v>504</v>
      </c>
      <c r="K2594" s="7">
        <v>457</v>
      </c>
      <c r="L2594" s="7">
        <v>47</v>
      </c>
      <c r="M2594" s="4" t="s">
        <v>6414</v>
      </c>
      <c r="N2594" s="4" t="s">
        <v>6414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6212</v>
      </c>
      <c r="J2595" s="7">
        <v>378</v>
      </c>
      <c r="K2595" s="7">
        <v>327</v>
      </c>
      <c r="L2595" s="7">
        <v>51</v>
      </c>
      <c r="M2595" s="4" t="s">
        <v>6414</v>
      </c>
      <c r="N2595" s="4" t="s">
        <v>6414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6222</v>
      </c>
      <c r="J2596" s="7">
        <v>94</v>
      </c>
      <c r="K2596" s="7">
        <v>93</v>
      </c>
      <c r="L2596" s="7">
        <v>1</v>
      </c>
      <c r="M2596" s="4" t="s">
        <v>6414</v>
      </c>
      <c r="N2596" s="4" t="s">
        <v>6414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6235</v>
      </c>
      <c r="J2597" s="7">
        <v>36</v>
      </c>
      <c r="K2597" s="7">
        <v>36</v>
      </c>
      <c r="L2597" s="7">
        <v>0</v>
      </c>
      <c r="M2597" s="4" t="s">
        <v>6414</v>
      </c>
      <c r="N2597" s="4" t="s">
        <v>6414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6011</v>
      </c>
      <c r="J2598" s="7">
        <v>279</v>
      </c>
      <c r="K2598" s="7">
        <v>251</v>
      </c>
      <c r="L2598" s="7">
        <v>28</v>
      </c>
      <c r="M2598" s="4" t="s">
        <v>6414</v>
      </c>
      <c r="N2598" s="4" t="s">
        <v>6414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6236</v>
      </c>
      <c r="J2599" s="7">
        <v>256</v>
      </c>
      <c r="K2599" s="7">
        <v>256</v>
      </c>
      <c r="L2599" s="7">
        <v>0</v>
      </c>
      <c r="M2599" s="4" t="s">
        <v>6414</v>
      </c>
      <c r="N2599" s="4" t="s">
        <v>6414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6066</v>
      </c>
      <c r="J2600" s="7">
        <v>150</v>
      </c>
      <c r="K2600" s="7">
        <v>149</v>
      </c>
      <c r="L2600" s="7">
        <v>1</v>
      </c>
      <c r="M2600" s="4" t="s">
        <v>6414</v>
      </c>
      <c r="N2600" s="4" t="s">
        <v>6414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6069</v>
      </c>
      <c r="J2601" s="7">
        <v>468</v>
      </c>
      <c r="K2601" s="7">
        <v>468</v>
      </c>
      <c r="L2601" s="7">
        <v>0</v>
      </c>
      <c r="M2601" s="4" t="s">
        <v>6414</v>
      </c>
      <c r="N2601" s="4" t="s">
        <v>6414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6006</v>
      </c>
      <c r="J2602" s="7">
        <v>500</v>
      </c>
      <c r="K2602" s="7">
        <v>500</v>
      </c>
      <c r="L2602" s="7">
        <v>0</v>
      </c>
      <c r="M2602" s="4" t="s">
        <v>6414</v>
      </c>
      <c r="N2602" s="4" t="s">
        <v>6414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5989</v>
      </c>
      <c r="J2603" s="7">
        <v>427</v>
      </c>
      <c r="K2603" s="7">
        <v>426</v>
      </c>
      <c r="L2603" s="7">
        <v>1</v>
      </c>
      <c r="M2603" s="4" t="s">
        <v>6414</v>
      </c>
      <c r="N2603" s="4" t="s">
        <v>6414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5962</v>
      </c>
      <c r="J2604" s="7">
        <v>425</v>
      </c>
      <c r="K2604" s="7">
        <v>385</v>
      </c>
      <c r="L2604" s="7">
        <v>40</v>
      </c>
      <c r="M2604" s="4" t="s">
        <v>6414</v>
      </c>
      <c r="N2604" s="4" t="s">
        <v>6414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6234</v>
      </c>
      <c r="J2605" s="7">
        <v>114</v>
      </c>
      <c r="K2605" s="7">
        <v>103</v>
      </c>
      <c r="L2605" s="7">
        <v>11</v>
      </c>
      <c r="M2605" s="4" t="s">
        <v>6414</v>
      </c>
      <c r="N2605" s="4" t="s">
        <v>6414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6071</v>
      </c>
      <c r="J2606" s="7">
        <v>325</v>
      </c>
      <c r="K2606" s="7">
        <v>324</v>
      </c>
      <c r="L2606" s="7">
        <v>1</v>
      </c>
      <c r="M2606" s="4" t="s">
        <v>6414</v>
      </c>
      <c r="N2606" s="4" t="s">
        <v>6414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5899</v>
      </c>
      <c r="J2607" s="7">
        <v>545</v>
      </c>
      <c r="K2607" s="7">
        <v>545</v>
      </c>
      <c r="L2607" s="7">
        <v>0</v>
      </c>
      <c r="M2607" s="4" t="s">
        <v>6414</v>
      </c>
      <c r="N2607" s="4" t="s">
        <v>6414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6099</v>
      </c>
      <c r="J2608" s="7">
        <v>1290</v>
      </c>
      <c r="K2608" s="7">
        <v>1263</v>
      </c>
      <c r="L2608" s="7">
        <v>27</v>
      </c>
      <c r="M2608" s="4" t="s">
        <v>6414</v>
      </c>
      <c r="N2608" s="4" t="s">
        <v>6414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5945</v>
      </c>
      <c r="J2609" s="7">
        <v>320</v>
      </c>
      <c r="K2609" s="7">
        <v>316</v>
      </c>
      <c r="L2609" s="7">
        <v>4</v>
      </c>
      <c r="M2609" s="4" t="s">
        <v>6414</v>
      </c>
      <c r="N2609" s="4" t="s">
        <v>6414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6126</v>
      </c>
      <c r="J2610" s="7">
        <v>360</v>
      </c>
      <c r="K2610" s="7">
        <v>352</v>
      </c>
      <c r="L2610" s="7">
        <v>8</v>
      </c>
      <c r="M2610" s="4" t="s">
        <v>6414</v>
      </c>
      <c r="N2610" s="4" t="s">
        <v>6414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6163</v>
      </c>
      <c r="J2611" s="7">
        <v>900</v>
      </c>
      <c r="K2611" s="7">
        <v>900</v>
      </c>
      <c r="L2611" s="7">
        <v>0</v>
      </c>
      <c r="M2611" s="4" t="s">
        <v>6414</v>
      </c>
      <c r="N2611" s="4" t="s">
        <v>6414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6224</v>
      </c>
      <c r="J2612" s="7">
        <v>250</v>
      </c>
      <c r="K2612" s="7">
        <v>248</v>
      </c>
      <c r="L2612" s="7">
        <v>2</v>
      </c>
      <c r="M2612" s="4" t="s">
        <v>6414</v>
      </c>
      <c r="N2612" s="4" t="s">
        <v>6414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5898</v>
      </c>
      <c r="J2613" s="7">
        <v>900</v>
      </c>
      <c r="K2613" s="7">
        <v>873</v>
      </c>
      <c r="L2613" s="7">
        <v>27</v>
      </c>
      <c r="M2613" s="4" t="s">
        <v>6414</v>
      </c>
      <c r="N2613" s="4" t="s">
        <v>6414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6127</v>
      </c>
      <c r="J2614" s="7">
        <v>982</v>
      </c>
      <c r="K2614" s="7">
        <v>794</v>
      </c>
      <c r="L2614" s="7">
        <v>188</v>
      </c>
      <c r="M2614" s="4" t="s">
        <v>6414</v>
      </c>
      <c r="N2614" s="4" t="s">
        <v>6414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5915</v>
      </c>
      <c r="J2615" s="7">
        <v>180</v>
      </c>
      <c r="K2615" s="7">
        <v>179</v>
      </c>
      <c r="L2615" s="7">
        <v>1</v>
      </c>
      <c r="M2615" s="4" t="s">
        <v>6414</v>
      </c>
      <c r="N2615" s="4" t="s">
        <v>6414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6232</v>
      </c>
      <c r="J2616" s="7">
        <v>165</v>
      </c>
      <c r="K2616" s="7">
        <v>147</v>
      </c>
      <c r="L2616" s="7">
        <v>18</v>
      </c>
      <c r="M2616" s="4" t="s">
        <v>6414</v>
      </c>
      <c r="N2616" s="4" t="s">
        <v>6414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5921</v>
      </c>
      <c r="J2617" s="7">
        <v>1098</v>
      </c>
      <c r="K2617" s="7">
        <v>973</v>
      </c>
      <c r="L2617" s="7">
        <v>125</v>
      </c>
      <c r="M2617" s="4" t="s">
        <v>6414</v>
      </c>
      <c r="N2617" s="4" t="s">
        <v>6414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5928</v>
      </c>
      <c r="J2618" s="7">
        <v>339</v>
      </c>
      <c r="K2618" s="7">
        <v>326</v>
      </c>
      <c r="L2618" s="7">
        <v>13</v>
      </c>
      <c r="M2618" s="4" t="s">
        <v>6414</v>
      </c>
      <c r="N2618" s="4" t="s">
        <v>6414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6086</v>
      </c>
      <c r="J2619" s="7">
        <v>144</v>
      </c>
      <c r="K2619" s="7">
        <v>141</v>
      </c>
      <c r="L2619" s="7">
        <v>3</v>
      </c>
      <c r="M2619" s="4" t="s">
        <v>6414</v>
      </c>
      <c r="N2619" s="4" t="s">
        <v>6414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6168</v>
      </c>
      <c r="J2620" s="7">
        <v>108</v>
      </c>
      <c r="K2620" s="7">
        <v>103</v>
      </c>
      <c r="L2620" s="7">
        <v>5</v>
      </c>
      <c r="M2620" s="4" t="s">
        <v>6414</v>
      </c>
      <c r="N2620" s="4" t="s">
        <v>6414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6171</v>
      </c>
      <c r="J2621" s="7">
        <v>72</v>
      </c>
      <c r="K2621" s="7">
        <v>72</v>
      </c>
      <c r="L2621" s="7">
        <v>0</v>
      </c>
      <c r="M2621" s="4" t="s">
        <v>6414</v>
      </c>
      <c r="N2621" s="4" t="s">
        <v>6414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6007</v>
      </c>
      <c r="J2622" s="7">
        <v>1215</v>
      </c>
      <c r="K2622" s="7">
        <v>1214</v>
      </c>
      <c r="L2622" s="7">
        <v>1</v>
      </c>
      <c r="M2622" s="4" t="s">
        <v>6414</v>
      </c>
      <c r="N2622" s="4" t="s">
        <v>6414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6119</v>
      </c>
      <c r="J2623" s="7">
        <v>200</v>
      </c>
      <c r="K2623" s="7">
        <v>199</v>
      </c>
      <c r="L2623" s="7">
        <v>1</v>
      </c>
      <c r="M2623" s="4" t="s">
        <v>6414</v>
      </c>
      <c r="N2623" s="4" t="s">
        <v>6414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6162</v>
      </c>
      <c r="J2624" s="7">
        <v>1134</v>
      </c>
      <c r="K2624" s="7">
        <v>1104</v>
      </c>
      <c r="L2624" s="7">
        <v>30</v>
      </c>
      <c r="M2624" s="4" t="s">
        <v>6414</v>
      </c>
      <c r="N2624" s="4" t="s">
        <v>6414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6188</v>
      </c>
      <c r="J2625" s="7">
        <v>420</v>
      </c>
      <c r="K2625" s="7">
        <v>420</v>
      </c>
      <c r="L2625" s="7">
        <v>0</v>
      </c>
      <c r="M2625" s="4" t="s">
        <v>6414</v>
      </c>
      <c r="N2625" s="4" t="s">
        <v>6414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6117</v>
      </c>
      <c r="J2626" s="7">
        <v>728</v>
      </c>
      <c r="K2626" s="7">
        <v>727</v>
      </c>
      <c r="L2626" s="7">
        <v>1</v>
      </c>
      <c r="M2626" s="4" t="s">
        <v>6414</v>
      </c>
      <c r="N2626" s="4" t="s">
        <v>6414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6010</v>
      </c>
      <c r="J2627" s="7">
        <v>382</v>
      </c>
      <c r="K2627" s="7">
        <v>381</v>
      </c>
      <c r="L2627" s="7">
        <v>1</v>
      </c>
      <c r="M2627" s="4" t="s">
        <v>6414</v>
      </c>
      <c r="N2627" s="4" t="s">
        <v>6414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6032</v>
      </c>
      <c r="J2628" s="7">
        <v>528</v>
      </c>
      <c r="K2628" s="7">
        <v>528</v>
      </c>
      <c r="L2628" s="7">
        <v>0</v>
      </c>
      <c r="M2628" s="4" t="s">
        <v>6414</v>
      </c>
      <c r="N2628" s="4" t="s">
        <v>6414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6231</v>
      </c>
      <c r="J2629" s="7">
        <v>240</v>
      </c>
      <c r="K2629" s="7">
        <v>240</v>
      </c>
      <c r="L2629" s="7">
        <v>0</v>
      </c>
      <c r="M2629" s="4" t="s">
        <v>6414</v>
      </c>
      <c r="N2629" s="4" t="s">
        <v>6414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6000</v>
      </c>
      <c r="J2630" s="7">
        <v>756</v>
      </c>
      <c r="K2630" s="7">
        <v>756</v>
      </c>
      <c r="L2630" s="7">
        <v>0</v>
      </c>
      <c r="M2630" s="4" t="s">
        <v>6414</v>
      </c>
      <c r="N2630" s="4" t="s">
        <v>6414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5957</v>
      </c>
      <c r="J2631" s="7">
        <v>400</v>
      </c>
      <c r="K2631" s="7">
        <v>400</v>
      </c>
      <c r="L2631" s="7">
        <v>0</v>
      </c>
      <c r="M2631" s="4" t="s">
        <v>6414</v>
      </c>
      <c r="N2631" s="4" t="s">
        <v>6414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5993</v>
      </c>
      <c r="J2632" s="7">
        <v>300</v>
      </c>
      <c r="K2632" s="7">
        <v>300</v>
      </c>
      <c r="L2632" s="7">
        <v>0</v>
      </c>
      <c r="M2632" s="4" t="s">
        <v>6414</v>
      </c>
      <c r="N2632" s="4" t="s">
        <v>6414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6236</v>
      </c>
      <c r="J2633" s="7">
        <v>224</v>
      </c>
      <c r="K2633" s="7">
        <v>222</v>
      </c>
      <c r="L2633" s="7">
        <v>2</v>
      </c>
      <c r="M2633" s="4" t="s">
        <v>6414</v>
      </c>
      <c r="N2633" s="4" t="s">
        <v>6414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6234</v>
      </c>
      <c r="J2634" s="7">
        <v>600</v>
      </c>
      <c r="K2634" s="7">
        <v>566</v>
      </c>
      <c r="L2634" s="7">
        <v>34</v>
      </c>
      <c r="M2634" s="4" t="s">
        <v>6414</v>
      </c>
      <c r="N2634" s="4" t="s">
        <v>6414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6115</v>
      </c>
      <c r="J2635" s="7">
        <v>1140</v>
      </c>
      <c r="K2635" s="7">
        <v>1134</v>
      </c>
      <c r="L2635" s="7">
        <v>6</v>
      </c>
      <c r="M2635" s="4" t="s">
        <v>6414</v>
      </c>
      <c r="N2635" s="4" t="s">
        <v>6414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6174</v>
      </c>
      <c r="J2636" s="7">
        <v>120</v>
      </c>
      <c r="K2636" s="7">
        <v>119</v>
      </c>
      <c r="L2636" s="7">
        <v>1</v>
      </c>
      <c r="M2636" s="4" t="s">
        <v>6414</v>
      </c>
      <c r="N2636" s="4" t="s">
        <v>6414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5905</v>
      </c>
      <c r="J2637" s="7">
        <v>1596</v>
      </c>
      <c r="K2637" s="7">
        <v>1501</v>
      </c>
      <c r="L2637" s="7">
        <v>95</v>
      </c>
      <c r="M2637" s="4" t="s">
        <v>6414</v>
      </c>
      <c r="N2637" s="4" t="s">
        <v>6414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5895</v>
      </c>
      <c r="J2638" s="7">
        <v>1029</v>
      </c>
      <c r="K2638" s="7">
        <v>644</v>
      </c>
      <c r="L2638" s="7">
        <v>385</v>
      </c>
      <c r="M2638" s="4" t="s">
        <v>6414</v>
      </c>
      <c r="N2638" s="4" t="s">
        <v>6414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5909</v>
      </c>
      <c r="J2639" s="7">
        <v>315</v>
      </c>
      <c r="K2639" s="7">
        <v>287</v>
      </c>
      <c r="L2639" s="7">
        <v>28</v>
      </c>
      <c r="M2639" s="4" t="s">
        <v>6414</v>
      </c>
      <c r="N2639" s="4" t="s">
        <v>6414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6205</v>
      </c>
      <c r="J2640" s="7">
        <v>126</v>
      </c>
      <c r="K2640" s="7">
        <v>121</v>
      </c>
      <c r="L2640" s="7">
        <v>5</v>
      </c>
      <c r="M2640" s="4" t="s">
        <v>6414</v>
      </c>
      <c r="N2640" s="4" t="s">
        <v>6414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6237</v>
      </c>
      <c r="J2641" s="7">
        <v>222</v>
      </c>
      <c r="K2641" s="7">
        <v>167</v>
      </c>
      <c r="L2641" s="7">
        <v>55</v>
      </c>
      <c r="M2641" s="4" t="s">
        <v>6414</v>
      </c>
      <c r="N2641" s="4" t="s">
        <v>6414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5970</v>
      </c>
      <c r="J2642" s="7">
        <v>255</v>
      </c>
      <c r="K2642" s="7">
        <v>251</v>
      </c>
      <c r="L2642" s="7">
        <v>4</v>
      </c>
      <c r="M2642" s="4" t="s">
        <v>6414</v>
      </c>
      <c r="N2642" s="4" t="s">
        <v>6414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6005</v>
      </c>
      <c r="J2643" s="7">
        <v>1872</v>
      </c>
      <c r="K2643" s="7">
        <v>1870</v>
      </c>
      <c r="L2643" s="7">
        <v>2</v>
      </c>
      <c r="M2643" s="4" t="s">
        <v>6414</v>
      </c>
      <c r="N2643" s="4" t="s">
        <v>6414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5930</v>
      </c>
      <c r="J2644" s="7">
        <v>144</v>
      </c>
      <c r="K2644" s="7">
        <v>144</v>
      </c>
      <c r="L2644" s="7">
        <v>0</v>
      </c>
      <c r="M2644" s="4" t="s">
        <v>6414</v>
      </c>
      <c r="N2644" s="4" t="s">
        <v>6414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6051</v>
      </c>
      <c r="J2645" s="7">
        <v>280</v>
      </c>
      <c r="K2645" s="7">
        <v>280</v>
      </c>
      <c r="L2645" s="7">
        <v>0</v>
      </c>
      <c r="M2645" s="4" t="s">
        <v>6414</v>
      </c>
      <c r="N2645" s="4" t="s">
        <v>6414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5894</v>
      </c>
      <c r="J2646" s="7">
        <v>390</v>
      </c>
      <c r="K2646" s="7">
        <v>390</v>
      </c>
      <c r="L2646" s="7">
        <v>0</v>
      </c>
      <c r="M2646" s="4" t="s">
        <v>6414</v>
      </c>
      <c r="N2646" s="4" t="s">
        <v>6414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6124</v>
      </c>
      <c r="J2647" s="7">
        <v>480</v>
      </c>
      <c r="K2647" s="7">
        <v>442</v>
      </c>
      <c r="L2647" s="7">
        <v>38</v>
      </c>
      <c r="M2647" s="4" t="s">
        <v>6414</v>
      </c>
      <c r="N2647" s="4" t="s">
        <v>6414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6213</v>
      </c>
      <c r="J2648" s="7">
        <v>200</v>
      </c>
      <c r="K2648" s="7">
        <v>169</v>
      </c>
      <c r="L2648" s="7">
        <v>31</v>
      </c>
      <c r="M2648" s="4" t="s">
        <v>6414</v>
      </c>
      <c r="N2648" s="4" t="s">
        <v>6414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6158</v>
      </c>
      <c r="J2649" s="7">
        <v>273</v>
      </c>
      <c r="K2649" s="7">
        <v>256</v>
      </c>
      <c r="L2649" s="7">
        <v>17</v>
      </c>
      <c r="M2649" s="4" t="s">
        <v>6414</v>
      </c>
      <c r="N2649" s="4" t="s">
        <v>6414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6219</v>
      </c>
      <c r="J2650" s="7">
        <v>231</v>
      </c>
      <c r="K2650" s="7">
        <v>216</v>
      </c>
      <c r="L2650" s="7">
        <v>15</v>
      </c>
      <c r="M2650" s="4" t="s">
        <v>6414</v>
      </c>
      <c r="N2650" s="4" t="s">
        <v>6414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6177</v>
      </c>
      <c r="J2651" s="7">
        <v>315</v>
      </c>
      <c r="K2651" s="7">
        <v>314</v>
      </c>
      <c r="L2651" s="7">
        <v>1</v>
      </c>
      <c r="M2651" s="4" t="s">
        <v>6414</v>
      </c>
      <c r="N2651" s="4" t="s">
        <v>6414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6141</v>
      </c>
      <c r="J2652" s="7">
        <v>454</v>
      </c>
      <c r="K2652" s="7">
        <v>453</v>
      </c>
      <c r="L2652" s="7">
        <v>1</v>
      </c>
      <c r="M2652" s="4" t="s">
        <v>6414</v>
      </c>
      <c r="N2652" s="4" t="s">
        <v>6414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6178</v>
      </c>
      <c r="J2653" s="7">
        <v>336</v>
      </c>
      <c r="K2653" s="7">
        <v>336</v>
      </c>
      <c r="L2653" s="7">
        <v>0</v>
      </c>
      <c r="M2653" s="4" t="s">
        <v>6414</v>
      </c>
      <c r="N2653" s="4" t="s">
        <v>6414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6220</v>
      </c>
      <c r="J2654" s="7">
        <v>126</v>
      </c>
      <c r="K2654" s="7">
        <v>111</v>
      </c>
      <c r="L2654" s="7">
        <v>15</v>
      </c>
      <c r="M2654" s="4" t="s">
        <v>6414</v>
      </c>
      <c r="N2654" s="4" t="s">
        <v>6414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5896</v>
      </c>
      <c r="J2655" s="7">
        <v>300</v>
      </c>
      <c r="K2655" s="7">
        <v>300</v>
      </c>
      <c r="L2655" s="7">
        <v>0</v>
      </c>
      <c r="M2655" s="4" t="s">
        <v>6414</v>
      </c>
      <c r="N2655" s="4" t="s">
        <v>6414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5986</v>
      </c>
      <c r="J2656" s="7">
        <v>480</v>
      </c>
      <c r="K2656" s="7">
        <v>478</v>
      </c>
      <c r="L2656" s="7">
        <v>2</v>
      </c>
      <c r="M2656" s="4" t="s">
        <v>6414</v>
      </c>
      <c r="N2656" s="4" t="s">
        <v>6414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6186</v>
      </c>
      <c r="J2657" s="7">
        <v>735</v>
      </c>
      <c r="K2657" s="7">
        <v>684</v>
      </c>
      <c r="L2657" s="7">
        <v>51</v>
      </c>
      <c r="M2657" s="4" t="s">
        <v>6414</v>
      </c>
      <c r="N2657" s="4" t="s">
        <v>6414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6072</v>
      </c>
      <c r="J2658" s="7">
        <v>1275</v>
      </c>
      <c r="K2658" s="7">
        <v>1275</v>
      </c>
      <c r="L2658" s="7">
        <v>0</v>
      </c>
      <c r="M2658" s="4" t="s">
        <v>6414</v>
      </c>
      <c r="N2658" s="4" t="s">
        <v>6414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6039</v>
      </c>
      <c r="J2659" s="7">
        <v>252</v>
      </c>
      <c r="K2659" s="7">
        <v>252</v>
      </c>
      <c r="L2659" s="7">
        <v>0</v>
      </c>
      <c r="M2659" s="4" t="s">
        <v>6414</v>
      </c>
      <c r="N2659" s="4" t="s">
        <v>6414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5998</v>
      </c>
      <c r="J2660" s="7">
        <v>125</v>
      </c>
      <c r="K2660" s="7">
        <v>125</v>
      </c>
      <c r="L2660" s="7">
        <v>0</v>
      </c>
      <c r="M2660" s="4" t="s">
        <v>6414</v>
      </c>
      <c r="N2660" s="4" t="s">
        <v>6414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6013</v>
      </c>
      <c r="J2661" s="7">
        <v>956</v>
      </c>
      <c r="K2661" s="7">
        <v>936</v>
      </c>
      <c r="L2661" s="7">
        <v>20</v>
      </c>
      <c r="M2661" s="4" t="s">
        <v>6414</v>
      </c>
      <c r="N2661" s="4" t="s">
        <v>6414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6232</v>
      </c>
      <c r="J2662" s="7">
        <v>600</v>
      </c>
      <c r="K2662" s="7">
        <v>591</v>
      </c>
      <c r="L2662" s="7">
        <v>9</v>
      </c>
      <c r="M2662" s="4" t="s">
        <v>6414</v>
      </c>
      <c r="N2662" s="4" t="s">
        <v>6414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6127</v>
      </c>
      <c r="J2663" s="7">
        <v>3600</v>
      </c>
      <c r="K2663" s="7">
        <v>3600</v>
      </c>
      <c r="L2663" s="7">
        <v>0</v>
      </c>
      <c r="M2663" s="4" t="s">
        <v>6414</v>
      </c>
      <c r="N2663" s="4" t="s">
        <v>6414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5965</v>
      </c>
      <c r="J2664" s="7">
        <v>480</v>
      </c>
      <c r="K2664" s="7">
        <v>470</v>
      </c>
      <c r="L2664" s="7">
        <v>10</v>
      </c>
      <c r="M2664" s="4" t="s">
        <v>6414</v>
      </c>
      <c r="N2664" s="4" t="s">
        <v>6414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5890</v>
      </c>
      <c r="J2665" s="7">
        <v>2835</v>
      </c>
      <c r="K2665" s="7">
        <v>2824</v>
      </c>
      <c r="L2665" s="7">
        <v>11</v>
      </c>
      <c r="M2665" s="4" t="s">
        <v>6414</v>
      </c>
      <c r="N2665" s="4" t="s">
        <v>6414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6085</v>
      </c>
      <c r="J2666" s="7">
        <v>81</v>
      </c>
      <c r="K2666" s="7">
        <v>29</v>
      </c>
      <c r="L2666" s="7">
        <v>52</v>
      </c>
      <c r="M2666" s="4" t="s">
        <v>6414</v>
      </c>
      <c r="N2666" s="4" t="s">
        <v>6414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6090</v>
      </c>
      <c r="J2667" s="7">
        <v>250</v>
      </c>
      <c r="K2667" s="7">
        <v>194</v>
      </c>
      <c r="L2667" s="7">
        <v>56</v>
      </c>
      <c r="M2667" s="4" t="s">
        <v>6414</v>
      </c>
      <c r="N2667" s="4" t="s">
        <v>6414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6097</v>
      </c>
      <c r="J2668" s="7">
        <v>465</v>
      </c>
      <c r="K2668" s="7">
        <v>449</v>
      </c>
      <c r="L2668" s="7">
        <v>16</v>
      </c>
      <c r="M2668" s="4" t="s">
        <v>6414</v>
      </c>
      <c r="N2668" s="4" t="s">
        <v>6414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6131</v>
      </c>
      <c r="J2669" s="7">
        <v>1260</v>
      </c>
      <c r="K2669" s="7">
        <v>1187</v>
      </c>
      <c r="L2669" s="7">
        <v>73</v>
      </c>
      <c r="M2669" s="4" t="s">
        <v>6414</v>
      </c>
      <c r="N2669" s="4" t="s">
        <v>6414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6147</v>
      </c>
      <c r="J2670" s="7">
        <v>320</v>
      </c>
      <c r="K2670" s="7">
        <v>320</v>
      </c>
      <c r="L2670" s="7">
        <v>0</v>
      </c>
      <c r="M2670" s="4" t="s">
        <v>6414</v>
      </c>
      <c r="N2670" s="4" t="s">
        <v>6414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6198</v>
      </c>
      <c r="J2671" s="7">
        <v>512</v>
      </c>
      <c r="K2671" s="7">
        <v>512</v>
      </c>
      <c r="L2671" s="7">
        <v>0</v>
      </c>
      <c r="M2671" s="4" t="s">
        <v>6414</v>
      </c>
      <c r="N2671" s="4" t="s">
        <v>6414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6238</v>
      </c>
      <c r="J2672" s="7">
        <v>256</v>
      </c>
      <c r="K2672" s="7">
        <v>256</v>
      </c>
      <c r="L2672" s="7">
        <v>0</v>
      </c>
      <c r="M2672" s="4" t="s">
        <v>6414</v>
      </c>
      <c r="N2672" s="4" t="s">
        <v>6414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6237</v>
      </c>
      <c r="J2673" s="7">
        <v>256</v>
      </c>
      <c r="K2673" s="7">
        <v>256</v>
      </c>
      <c r="L2673" s="7">
        <v>0</v>
      </c>
      <c r="M2673" s="4" t="s">
        <v>6414</v>
      </c>
      <c r="N2673" s="4" t="s">
        <v>6414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6187</v>
      </c>
      <c r="J2674" s="7">
        <v>126</v>
      </c>
      <c r="K2674" s="7">
        <v>101</v>
      </c>
      <c r="L2674" s="7">
        <v>25</v>
      </c>
      <c r="M2674" s="4" t="s">
        <v>6414</v>
      </c>
      <c r="N2674" s="4" t="s">
        <v>6414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6102</v>
      </c>
      <c r="J2675" s="7">
        <v>120</v>
      </c>
      <c r="K2675" s="7">
        <v>118</v>
      </c>
      <c r="L2675" s="7">
        <v>2</v>
      </c>
      <c r="M2675" s="4" t="s">
        <v>6414</v>
      </c>
      <c r="N2675" s="4" t="s">
        <v>6414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6125</v>
      </c>
      <c r="J2676" s="7">
        <v>114</v>
      </c>
      <c r="K2676" s="7">
        <v>114</v>
      </c>
      <c r="L2676" s="7">
        <v>0</v>
      </c>
      <c r="M2676" s="4" t="s">
        <v>6414</v>
      </c>
      <c r="N2676" s="4" t="s">
        <v>6414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6132</v>
      </c>
      <c r="J2677" s="7">
        <v>1008</v>
      </c>
      <c r="K2677" s="7">
        <v>735</v>
      </c>
      <c r="L2677" s="7">
        <v>273</v>
      </c>
      <c r="M2677" s="4" t="s">
        <v>6414</v>
      </c>
      <c r="N2677" s="4" t="s">
        <v>6414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6145</v>
      </c>
      <c r="J2678" s="7">
        <v>273</v>
      </c>
      <c r="K2678" s="7">
        <v>244</v>
      </c>
      <c r="L2678" s="7">
        <v>29</v>
      </c>
      <c r="M2678" s="4" t="s">
        <v>6414</v>
      </c>
      <c r="N2678" s="4" t="s">
        <v>6414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6197</v>
      </c>
      <c r="J2679" s="7">
        <v>455</v>
      </c>
      <c r="K2679" s="7">
        <v>432</v>
      </c>
      <c r="L2679" s="7">
        <v>23</v>
      </c>
      <c r="M2679" s="4" t="s">
        <v>6414</v>
      </c>
      <c r="N2679" s="4" t="s">
        <v>6414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6021</v>
      </c>
      <c r="J2680" s="7">
        <v>445</v>
      </c>
      <c r="K2680" s="7">
        <v>441</v>
      </c>
      <c r="L2680" s="7">
        <v>4</v>
      </c>
      <c r="M2680" s="4" t="s">
        <v>6414</v>
      </c>
      <c r="N2680" s="4" t="s">
        <v>6414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5995</v>
      </c>
      <c r="J2681" s="7">
        <v>560</v>
      </c>
      <c r="K2681" s="7">
        <v>558</v>
      </c>
      <c r="L2681" s="7">
        <v>2</v>
      </c>
      <c r="M2681" s="4" t="s">
        <v>6414</v>
      </c>
      <c r="N2681" s="4" t="s">
        <v>6414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6190</v>
      </c>
      <c r="J2682" s="7">
        <v>288</v>
      </c>
      <c r="K2682" s="7">
        <v>288</v>
      </c>
      <c r="L2682" s="7">
        <v>0</v>
      </c>
      <c r="M2682" s="4" t="s">
        <v>6414</v>
      </c>
      <c r="N2682" s="4" t="s">
        <v>6414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5953</v>
      </c>
      <c r="J2683" s="7">
        <v>290</v>
      </c>
      <c r="K2683" s="7">
        <v>290</v>
      </c>
      <c r="L2683" s="7">
        <v>0</v>
      </c>
      <c r="M2683" s="4" t="s">
        <v>6414</v>
      </c>
      <c r="N2683" s="4" t="s">
        <v>6414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6001</v>
      </c>
      <c r="J2684" s="7">
        <v>150</v>
      </c>
      <c r="K2684" s="7">
        <v>150</v>
      </c>
      <c r="L2684" s="7">
        <v>0</v>
      </c>
      <c r="M2684" s="4" t="s">
        <v>6414</v>
      </c>
      <c r="N2684" s="4" t="s">
        <v>6414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5956</v>
      </c>
      <c r="J2685" s="7">
        <v>1640</v>
      </c>
      <c r="K2685" s="7">
        <v>1600</v>
      </c>
      <c r="L2685" s="7">
        <v>40</v>
      </c>
      <c r="M2685" s="4" t="s">
        <v>6414</v>
      </c>
      <c r="N2685" s="4" t="s">
        <v>6414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6203</v>
      </c>
      <c r="J2686" s="7">
        <v>480</v>
      </c>
      <c r="K2686" s="7">
        <v>347</v>
      </c>
      <c r="L2686" s="7">
        <v>133</v>
      </c>
      <c r="M2686" s="4" t="s">
        <v>6414</v>
      </c>
      <c r="N2686" s="4" t="s">
        <v>6414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6207</v>
      </c>
      <c r="J2687" s="7">
        <v>672</v>
      </c>
      <c r="K2687" s="7">
        <v>666</v>
      </c>
      <c r="L2687" s="7">
        <v>6</v>
      </c>
      <c r="M2687" s="4" t="s">
        <v>6414</v>
      </c>
      <c r="N2687" s="4" t="s">
        <v>6414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6096</v>
      </c>
      <c r="J2688" s="7">
        <v>328</v>
      </c>
      <c r="K2688" s="7">
        <v>291</v>
      </c>
      <c r="L2688" s="7">
        <v>37</v>
      </c>
      <c r="M2688" s="4" t="s">
        <v>6414</v>
      </c>
      <c r="N2688" s="4" t="s">
        <v>6414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6050</v>
      </c>
      <c r="J2689" s="7">
        <v>2500</v>
      </c>
      <c r="K2689" s="7">
        <v>2500</v>
      </c>
      <c r="L2689" s="7">
        <v>0</v>
      </c>
      <c r="M2689" s="4" t="s">
        <v>6414</v>
      </c>
      <c r="N2689" s="4" t="s">
        <v>6414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5889</v>
      </c>
      <c r="J2690" s="7">
        <v>686</v>
      </c>
      <c r="K2690" s="7">
        <v>686</v>
      </c>
      <c r="L2690" s="7">
        <v>0</v>
      </c>
      <c r="M2690" s="4" t="s">
        <v>6414</v>
      </c>
      <c r="N2690" s="4" t="s">
        <v>6414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5977</v>
      </c>
      <c r="J2691" s="7">
        <v>340</v>
      </c>
      <c r="K2691" s="7">
        <v>340</v>
      </c>
      <c r="L2691" s="7">
        <v>0</v>
      </c>
      <c r="M2691" s="4" t="s">
        <v>6414</v>
      </c>
      <c r="N2691" s="4" t="s">
        <v>6414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6099</v>
      </c>
      <c r="J2692" s="7">
        <v>744</v>
      </c>
      <c r="K2692" s="7">
        <v>701</v>
      </c>
      <c r="L2692" s="7">
        <v>43</v>
      </c>
      <c r="M2692" s="4" t="s">
        <v>6414</v>
      </c>
      <c r="N2692" s="4" t="s">
        <v>6414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6231</v>
      </c>
      <c r="J2693" s="7">
        <v>240</v>
      </c>
      <c r="K2693" s="7">
        <v>240</v>
      </c>
      <c r="L2693" s="7">
        <v>0</v>
      </c>
      <c r="M2693" s="4" t="s">
        <v>6414</v>
      </c>
      <c r="N2693" s="4" t="s">
        <v>6414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6236</v>
      </c>
      <c r="J2694" s="7">
        <v>158</v>
      </c>
      <c r="K2694" s="7">
        <v>157</v>
      </c>
      <c r="L2694" s="7">
        <v>1</v>
      </c>
      <c r="M2694" s="4" t="s">
        <v>6414</v>
      </c>
      <c r="N2694" s="4" t="s">
        <v>6414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5917</v>
      </c>
      <c r="J2695" s="7">
        <v>1499</v>
      </c>
      <c r="K2695" s="7">
        <v>1499</v>
      </c>
      <c r="L2695" s="7">
        <v>0</v>
      </c>
      <c r="M2695" s="4" t="s">
        <v>6414</v>
      </c>
      <c r="N2695" s="4" t="s">
        <v>6414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5910</v>
      </c>
      <c r="J2696" s="7">
        <v>100</v>
      </c>
      <c r="K2696" s="7">
        <v>99</v>
      </c>
      <c r="L2696" s="7">
        <v>1</v>
      </c>
      <c r="M2696" s="4" t="s">
        <v>6414</v>
      </c>
      <c r="N2696" s="4" t="s">
        <v>6414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6149</v>
      </c>
      <c r="J2697" s="7">
        <v>2247</v>
      </c>
      <c r="K2697" s="7">
        <v>2239</v>
      </c>
      <c r="L2697" s="7">
        <v>8</v>
      </c>
      <c r="M2697" s="4" t="s">
        <v>6414</v>
      </c>
      <c r="N2697" s="4" t="s">
        <v>6414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6228</v>
      </c>
      <c r="J2698" s="7">
        <v>320</v>
      </c>
      <c r="K2698" s="7">
        <v>320</v>
      </c>
      <c r="L2698" s="7">
        <v>0</v>
      </c>
      <c r="M2698" s="4" t="s">
        <v>6414</v>
      </c>
      <c r="N2698" s="4" t="s">
        <v>6414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6229</v>
      </c>
      <c r="J2699" s="7">
        <v>608</v>
      </c>
      <c r="K2699" s="7">
        <v>601</v>
      </c>
      <c r="L2699" s="7">
        <v>7</v>
      </c>
      <c r="M2699" s="4" t="s">
        <v>6414</v>
      </c>
      <c r="N2699" s="4" t="s">
        <v>6414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6019</v>
      </c>
      <c r="J2700" s="7">
        <v>2250</v>
      </c>
      <c r="K2700" s="7">
        <v>2105</v>
      </c>
      <c r="L2700" s="7">
        <v>145</v>
      </c>
      <c r="M2700" s="4" t="s">
        <v>6414</v>
      </c>
      <c r="N2700" s="4" t="s">
        <v>6414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6226</v>
      </c>
      <c r="J2701" s="7">
        <v>672</v>
      </c>
      <c r="K2701" s="7">
        <v>671</v>
      </c>
      <c r="L2701" s="7">
        <v>1</v>
      </c>
      <c r="M2701" s="4" t="s">
        <v>6414</v>
      </c>
      <c r="N2701" s="4" t="s">
        <v>6414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6239</v>
      </c>
      <c r="J2702" s="7">
        <v>200</v>
      </c>
      <c r="K2702" s="7">
        <v>200</v>
      </c>
      <c r="L2702" s="7">
        <v>0</v>
      </c>
      <c r="M2702" s="4" t="s">
        <v>6414</v>
      </c>
      <c r="N2702" s="4" t="s">
        <v>6414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5960</v>
      </c>
      <c r="J2703" s="7">
        <v>422</v>
      </c>
      <c r="K2703" s="7">
        <v>421</v>
      </c>
      <c r="L2703" s="7">
        <v>1</v>
      </c>
      <c r="M2703" s="4" t="s">
        <v>6414</v>
      </c>
      <c r="N2703" s="4" t="s">
        <v>6414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6117</v>
      </c>
      <c r="J2704" s="7">
        <v>784</v>
      </c>
      <c r="K2704" s="7">
        <v>783</v>
      </c>
      <c r="L2704" s="7">
        <v>1</v>
      </c>
      <c r="M2704" s="4" t="s">
        <v>6414</v>
      </c>
      <c r="N2704" s="4" t="s">
        <v>6414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6105</v>
      </c>
      <c r="J2705" s="7">
        <v>864</v>
      </c>
      <c r="K2705" s="7">
        <v>862</v>
      </c>
      <c r="L2705" s="7">
        <v>2</v>
      </c>
      <c r="M2705" s="4" t="s">
        <v>6414</v>
      </c>
      <c r="N2705" s="4" t="s">
        <v>6414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6109</v>
      </c>
      <c r="J2706" s="7">
        <v>1550</v>
      </c>
      <c r="K2706" s="7">
        <v>1550</v>
      </c>
      <c r="L2706" s="7">
        <v>0</v>
      </c>
      <c r="M2706" s="4" t="s">
        <v>6414</v>
      </c>
      <c r="N2706" s="4" t="s">
        <v>6414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6172</v>
      </c>
      <c r="J2707" s="7">
        <v>378</v>
      </c>
      <c r="K2707" s="7">
        <v>378</v>
      </c>
      <c r="L2707" s="7">
        <v>0</v>
      </c>
      <c r="M2707" s="4" t="s">
        <v>6414</v>
      </c>
      <c r="N2707" s="4" t="s">
        <v>6414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6238</v>
      </c>
      <c r="J2708" s="7">
        <v>223</v>
      </c>
      <c r="K2708" s="7">
        <v>223</v>
      </c>
      <c r="L2708" s="7">
        <v>0</v>
      </c>
      <c r="M2708" s="4" t="s">
        <v>6414</v>
      </c>
      <c r="N2708" s="4" t="s">
        <v>6414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5934</v>
      </c>
      <c r="J2709" s="7">
        <v>1020</v>
      </c>
      <c r="K2709" s="7">
        <v>1018</v>
      </c>
      <c r="L2709" s="7">
        <v>2</v>
      </c>
      <c r="M2709" s="4" t="s">
        <v>6414</v>
      </c>
      <c r="N2709" s="4" t="s">
        <v>6414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6048</v>
      </c>
      <c r="J2710" s="7">
        <v>795</v>
      </c>
      <c r="K2710" s="7">
        <v>777</v>
      </c>
      <c r="L2710" s="7">
        <v>18</v>
      </c>
      <c r="M2710" s="4" t="s">
        <v>6414</v>
      </c>
      <c r="N2710" s="4" t="s">
        <v>6414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6054</v>
      </c>
      <c r="J2711" s="7">
        <v>198</v>
      </c>
      <c r="K2711" s="7">
        <v>198</v>
      </c>
      <c r="L2711" s="7">
        <v>0</v>
      </c>
      <c r="M2711" s="4" t="s">
        <v>6414</v>
      </c>
      <c r="N2711" s="4" t="s">
        <v>6414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6237</v>
      </c>
      <c r="J2712" s="7">
        <v>160</v>
      </c>
      <c r="K2712" s="7">
        <v>160</v>
      </c>
      <c r="L2712" s="7">
        <v>0</v>
      </c>
      <c r="M2712" s="4" t="s">
        <v>6414</v>
      </c>
      <c r="N2712" s="4" t="s">
        <v>6414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5957</v>
      </c>
      <c r="J2713" s="7">
        <v>2000</v>
      </c>
      <c r="K2713" s="7">
        <v>1998</v>
      </c>
      <c r="L2713" s="7">
        <v>2</v>
      </c>
      <c r="M2713" s="4" t="s">
        <v>6414</v>
      </c>
      <c r="N2713" s="4" t="s">
        <v>6414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5971</v>
      </c>
      <c r="J2714" s="7">
        <v>1020</v>
      </c>
      <c r="K2714" s="7">
        <v>1020</v>
      </c>
      <c r="L2714" s="7">
        <v>0</v>
      </c>
      <c r="M2714" s="4" t="s">
        <v>6414</v>
      </c>
      <c r="N2714" s="4" t="s">
        <v>6414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5911</v>
      </c>
      <c r="J2715" s="7">
        <v>560</v>
      </c>
      <c r="K2715" s="7">
        <v>559</v>
      </c>
      <c r="L2715" s="7">
        <v>1</v>
      </c>
      <c r="M2715" s="4" t="s">
        <v>6414</v>
      </c>
      <c r="N2715" s="4" t="s">
        <v>6414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6062</v>
      </c>
      <c r="J2716" s="7">
        <v>190</v>
      </c>
      <c r="K2716" s="7">
        <v>190</v>
      </c>
      <c r="L2716" s="7">
        <v>0</v>
      </c>
      <c r="M2716" s="4" t="s">
        <v>6414</v>
      </c>
      <c r="N2716" s="4" t="s">
        <v>6414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6002</v>
      </c>
      <c r="J2717" s="7">
        <v>650</v>
      </c>
      <c r="K2717" s="7">
        <v>649</v>
      </c>
      <c r="L2717" s="7">
        <v>1</v>
      </c>
      <c r="M2717" s="4" t="s">
        <v>6414</v>
      </c>
      <c r="N2717" s="4" t="s">
        <v>6414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6069</v>
      </c>
      <c r="J2718" s="7">
        <v>396</v>
      </c>
      <c r="K2718" s="7">
        <v>396</v>
      </c>
      <c r="L2718" s="7">
        <v>0</v>
      </c>
      <c r="M2718" s="4" t="s">
        <v>6414</v>
      </c>
      <c r="N2718" s="4" t="s">
        <v>6414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6134</v>
      </c>
      <c r="J2719" s="7">
        <v>450</v>
      </c>
      <c r="K2719" s="7">
        <v>449</v>
      </c>
      <c r="L2719" s="7">
        <v>1</v>
      </c>
      <c r="M2719" s="4" t="s">
        <v>6414</v>
      </c>
      <c r="N2719" s="4" t="s">
        <v>6414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6142</v>
      </c>
      <c r="J2720" s="7">
        <v>462</v>
      </c>
      <c r="K2720" s="7">
        <v>461</v>
      </c>
      <c r="L2720" s="7">
        <v>1</v>
      </c>
      <c r="M2720" s="4" t="s">
        <v>6414</v>
      </c>
      <c r="N2720" s="4" t="s">
        <v>6414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6175</v>
      </c>
      <c r="J2721" s="7">
        <v>380</v>
      </c>
      <c r="K2721" s="7">
        <v>352</v>
      </c>
      <c r="L2721" s="7">
        <v>28</v>
      </c>
      <c r="M2721" s="4" t="s">
        <v>6414</v>
      </c>
      <c r="N2721" s="4" t="s">
        <v>6414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6148</v>
      </c>
      <c r="J2722" s="7">
        <v>941</v>
      </c>
      <c r="K2722" s="7">
        <v>815</v>
      </c>
      <c r="L2722" s="7">
        <v>126</v>
      </c>
      <c r="M2722" s="4" t="s">
        <v>6414</v>
      </c>
      <c r="N2722" s="4" t="s">
        <v>6414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6030</v>
      </c>
      <c r="J2723" s="7">
        <v>792</v>
      </c>
      <c r="K2723" s="7">
        <v>792</v>
      </c>
      <c r="L2723" s="7">
        <v>0</v>
      </c>
      <c r="M2723" s="4" t="s">
        <v>6414</v>
      </c>
      <c r="N2723" s="4" t="s">
        <v>6414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6240</v>
      </c>
      <c r="J2724" s="7">
        <v>10</v>
      </c>
      <c r="K2724" s="7">
        <v>10</v>
      </c>
      <c r="L2724" s="7">
        <v>0</v>
      </c>
      <c r="M2724" s="4" t="s">
        <v>6414</v>
      </c>
      <c r="N2724" s="4" t="s">
        <v>6414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5975</v>
      </c>
      <c r="J2725" s="7">
        <v>600</v>
      </c>
      <c r="K2725" s="7">
        <v>593</v>
      </c>
      <c r="L2725" s="7">
        <v>7</v>
      </c>
      <c r="M2725" s="4" t="s">
        <v>6414</v>
      </c>
      <c r="N2725" s="4" t="s">
        <v>6414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6029</v>
      </c>
      <c r="J2726" s="7">
        <v>4800</v>
      </c>
      <c r="K2726" s="7">
        <v>4734</v>
      </c>
      <c r="L2726" s="7">
        <v>66</v>
      </c>
      <c r="M2726" s="4" t="s">
        <v>6414</v>
      </c>
      <c r="N2726" s="4" t="s">
        <v>6414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5936</v>
      </c>
      <c r="J2727" s="7">
        <v>88</v>
      </c>
      <c r="K2727" s="7">
        <v>83</v>
      </c>
      <c r="L2727" s="7">
        <v>5</v>
      </c>
      <c r="M2727" s="4" t="s">
        <v>6414</v>
      </c>
      <c r="N2727" s="4" t="s">
        <v>6414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5988</v>
      </c>
      <c r="J2728" s="7">
        <v>548</v>
      </c>
      <c r="K2728" s="7">
        <v>537</v>
      </c>
      <c r="L2728" s="7">
        <v>11</v>
      </c>
      <c r="M2728" s="4" t="s">
        <v>6414</v>
      </c>
      <c r="N2728" s="4" t="s">
        <v>6414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6116</v>
      </c>
      <c r="J2729" s="7">
        <v>650</v>
      </c>
      <c r="K2729" s="7">
        <v>650</v>
      </c>
      <c r="L2729" s="7">
        <v>0</v>
      </c>
      <c r="M2729" s="4" t="s">
        <v>6414</v>
      </c>
      <c r="N2729" s="4" t="s">
        <v>6414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5929</v>
      </c>
      <c r="J2730" s="7">
        <v>324</v>
      </c>
      <c r="K2730" s="7">
        <v>324</v>
      </c>
      <c r="L2730" s="7">
        <v>0</v>
      </c>
      <c r="M2730" s="4" t="s">
        <v>6414</v>
      </c>
      <c r="N2730" s="4" t="s">
        <v>6414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5982</v>
      </c>
      <c r="J2731" s="7">
        <v>1044</v>
      </c>
      <c r="K2731" s="7">
        <v>1043</v>
      </c>
      <c r="L2731" s="7">
        <v>1</v>
      </c>
      <c r="M2731" s="4" t="s">
        <v>6414</v>
      </c>
      <c r="N2731" s="4" t="s">
        <v>6414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6136</v>
      </c>
      <c r="J2732" s="7">
        <v>600</v>
      </c>
      <c r="K2732" s="7">
        <v>555</v>
      </c>
      <c r="L2732" s="7">
        <v>45</v>
      </c>
      <c r="M2732" s="4" t="s">
        <v>6414</v>
      </c>
      <c r="N2732" s="4" t="s">
        <v>6414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5923</v>
      </c>
      <c r="J2733" s="7">
        <v>1368</v>
      </c>
      <c r="K2733" s="7">
        <v>1368</v>
      </c>
      <c r="L2733" s="7">
        <v>0</v>
      </c>
      <c r="M2733" s="4" t="s">
        <v>6414</v>
      </c>
      <c r="N2733" s="4" t="s">
        <v>6414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6184</v>
      </c>
      <c r="J2734" s="7">
        <v>448</v>
      </c>
      <c r="K2734" s="7">
        <v>442</v>
      </c>
      <c r="L2734" s="7">
        <v>6</v>
      </c>
      <c r="M2734" s="4" t="s">
        <v>6414</v>
      </c>
      <c r="N2734" s="4" t="s">
        <v>6414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6181</v>
      </c>
      <c r="J2735" s="7">
        <v>460</v>
      </c>
      <c r="K2735" s="7">
        <v>402</v>
      </c>
      <c r="L2735" s="7">
        <v>58</v>
      </c>
      <c r="M2735" s="4" t="s">
        <v>6414</v>
      </c>
      <c r="N2735" s="4" t="s">
        <v>6414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6204</v>
      </c>
      <c r="J2736" s="7">
        <v>231</v>
      </c>
      <c r="K2736" s="7">
        <v>224</v>
      </c>
      <c r="L2736" s="7">
        <v>7</v>
      </c>
      <c r="M2736" s="4" t="s">
        <v>6414</v>
      </c>
      <c r="N2736" s="4" t="s">
        <v>6414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6202</v>
      </c>
      <c r="J2737" s="7">
        <v>483</v>
      </c>
      <c r="K2737" s="7">
        <v>442</v>
      </c>
      <c r="L2737" s="7">
        <v>41</v>
      </c>
      <c r="M2737" s="4" t="s">
        <v>6414</v>
      </c>
      <c r="N2737" s="4" t="s">
        <v>6414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6227</v>
      </c>
      <c r="J2738" s="7">
        <v>300</v>
      </c>
      <c r="K2738" s="7">
        <v>295</v>
      </c>
      <c r="L2738" s="7">
        <v>5</v>
      </c>
      <c r="M2738" s="4" t="s">
        <v>6414</v>
      </c>
      <c r="N2738" s="4" t="s">
        <v>6414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6005</v>
      </c>
      <c r="J2739" s="7">
        <v>693</v>
      </c>
      <c r="K2739" s="7">
        <v>693</v>
      </c>
      <c r="L2739" s="7">
        <v>0</v>
      </c>
      <c r="M2739" s="4" t="s">
        <v>6414</v>
      </c>
      <c r="N2739" s="4" t="s">
        <v>6414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5962</v>
      </c>
      <c r="J2740" s="7">
        <v>757</v>
      </c>
      <c r="K2740" s="7">
        <v>667</v>
      </c>
      <c r="L2740" s="7">
        <v>90</v>
      </c>
      <c r="M2740" s="4" t="s">
        <v>6414</v>
      </c>
      <c r="N2740" s="4" t="s">
        <v>6414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6010</v>
      </c>
      <c r="J2741" s="7">
        <v>387</v>
      </c>
      <c r="K2741" s="7">
        <v>381</v>
      </c>
      <c r="L2741" s="7">
        <v>6</v>
      </c>
      <c r="M2741" s="4" t="s">
        <v>6414</v>
      </c>
      <c r="N2741" s="4" t="s">
        <v>6414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6212</v>
      </c>
      <c r="J2742" s="7">
        <v>378</v>
      </c>
      <c r="K2742" s="7">
        <v>320</v>
      </c>
      <c r="L2742" s="7">
        <v>58</v>
      </c>
      <c r="M2742" s="4" t="s">
        <v>6414</v>
      </c>
      <c r="N2742" s="4" t="s">
        <v>6414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5980</v>
      </c>
      <c r="J2743" s="7">
        <v>150</v>
      </c>
      <c r="K2743" s="7">
        <v>150</v>
      </c>
      <c r="L2743" s="7">
        <v>0</v>
      </c>
      <c r="M2743" s="4" t="s">
        <v>6414</v>
      </c>
      <c r="N2743" s="4" t="s">
        <v>6414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6238</v>
      </c>
      <c r="J2744" s="7">
        <v>448</v>
      </c>
      <c r="K2744" s="7">
        <v>448</v>
      </c>
      <c r="L2744" s="7">
        <v>0</v>
      </c>
      <c r="M2744" s="4" t="s">
        <v>6414</v>
      </c>
      <c r="N2744" s="4" t="s">
        <v>6414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6033</v>
      </c>
      <c r="J2745" s="7">
        <v>2700</v>
      </c>
      <c r="K2745" s="7">
        <v>2700</v>
      </c>
      <c r="L2745" s="7">
        <v>0</v>
      </c>
      <c r="M2745" s="4" t="s">
        <v>6414</v>
      </c>
      <c r="N2745" s="4" t="s">
        <v>6414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6073</v>
      </c>
      <c r="J2746" s="7">
        <v>330</v>
      </c>
      <c r="K2746" s="7">
        <v>291</v>
      </c>
      <c r="L2746" s="7">
        <v>39</v>
      </c>
      <c r="M2746" s="4" t="s">
        <v>6414</v>
      </c>
      <c r="N2746" s="4" t="s">
        <v>6414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6113</v>
      </c>
      <c r="J2747" s="7">
        <v>96</v>
      </c>
      <c r="K2747" s="7">
        <v>73</v>
      </c>
      <c r="L2747" s="7">
        <v>23</v>
      </c>
      <c r="M2747" s="4" t="s">
        <v>6414</v>
      </c>
      <c r="N2747" s="4" t="s">
        <v>6414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6126</v>
      </c>
      <c r="J2748" s="7">
        <v>1000</v>
      </c>
      <c r="K2748" s="7">
        <v>991</v>
      </c>
      <c r="L2748" s="7">
        <v>9</v>
      </c>
      <c r="M2748" s="4" t="s">
        <v>6414</v>
      </c>
      <c r="N2748" s="4" t="s">
        <v>6414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6240</v>
      </c>
      <c r="J2749" s="7">
        <v>10</v>
      </c>
      <c r="K2749" s="7">
        <v>10</v>
      </c>
      <c r="L2749" s="7">
        <v>0</v>
      </c>
      <c r="M2749" s="4" t="s">
        <v>6414</v>
      </c>
      <c r="N2749" s="4" t="s">
        <v>6414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6239</v>
      </c>
      <c r="J2750" s="7">
        <v>40</v>
      </c>
      <c r="K2750" s="7">
        <v>39</v>
      </c>
      <c r="L2750" s="7">
        <v>1</v>
      </c>
      <c r="M2750" s="4" t="s">
        <v>6414</v>
      </c>
      <c r="N2750" s="4" t="s">
        <v>6414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6056</v>
      </c>
      <c r="J2751" s="7">
        <v>250</v>
      </c>
      <c r="K2751" s="7">
        <v>250</v>
      </c>
      <c r="L2751" s="7">
        <v>0</v>
      </c>
      <c r="M2751" s="4" t="s">
        <v>6414</v>
      </c>
      <c r="N2751" s="4" t="s">
        <v>6414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6044</v>
      </c>
      <c r="J2752" s="7">
        <v>162</v>
      </c>
      <c r="K2752" s="7">
        <v>160</v>
      </c>
      <c r="L2752" s="7">
        <v>2</v>
      </c>
      <c r="M2752" s="4" t="s">
        <v>6414</v>
      </c>
      <c r="N2752" s="4" t="s">
        <v>6414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5930</v>
      </c>
      <c r="J2753" s="7">
        <v>120</v>
      </c>
      <c r="K2753" s="7">
        <v>144</v>
      </c>
      <c r="L2753" s="7">
        <v>-24</v>
      </c>
      <c r="M2753" s="4" t="s">
        <v>6414</v>
      </c>
      <c r="N2753" s="4" t="s">
        <v>6414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5969</v>
      </c>
      <c r="J2754" s="7">
        <v>610</v>
      </c>
      <c r="K2754" s="7">
        <v>580</v>
      </c>
      <c r="L2754" s="7">
        <v>30</v>
      </c>
      <c r="M2754" s="4" t="s">
        <v>6414</v>
      </c>
      <c r="N2754" s="4" t="s">
        <v>6414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6216</v>
      </c>
      <c r="J2755" s="7">
        <v>580</v>
      </c>
      <c r="K2755" s="7">
        <v>580</v>
      </c>
      <c r="L2755" s="7">
        <v>0</v>
      </c>
      <c r="M2755" s="4" t="s">
        <v>6414</v>
      </c>
      <c r="N2755" s="4" t="s">
        <v>6414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6065</v>
      </c>
      <c r="J2756" s="7">
        <v>200</v>
      </c>
      <c r="K2756" s="7">
        <v>199</v>
      </c>
      <c r="L2756" s="7">
        <v>1</v>
      </c>
      <c r="M2756" s="4" t="s">
        <v>6414</v>
      </c>
      <c r="N2756" s="4" t="s">
        <v>6414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6241</v>
      </c>
      <c r="J2757" s="7">
        <v>240</v>
      </c>
      <c r="K2757" s="7">
        <v>236</v>
      </c>
      <c r="L2757" s="7">
        <v>4</v>
      </c>
      <c r="M2757" s="4" t="s">
        <v>6414</v>
      </c>
      <c r="N2757" s="4" t="s">
        <v>6414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6101</v>
      </c>
      <c r="J2758" s="7">
        <v>140</v>
      </c>
      <c r="K2758" s="7">
        <v>140</v>
      </c>
      <c r="L2758" s="7">
        <v>0</v>
      </c>
      <c r="M2758" s="4" t="s">
        <v>6414</v>
      </c>
      <c r="N2758" s="4" t="s">
        <v>6414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6114</v>
      </c>
      <c r="J2759" s="7">
        <v>408</v>
      </c>
      <c r="K2759" s="7">
        <v>292</v>
      </c>
      <c r="L2759" s="7">
        <v>116</v>
      </c>
      <c r="M2759" s="4" t="s">
        <v>6414</v>
      </c>
      <c r="N2759" s="4" t="s">
        <v>6414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6009</v>
      </c>
      <c r="J2760" s="7">
        <v>360</v>
      </c>
      <c r="K2760" s="7">
        <v>360</v>
      </c>
      <c r="L2760" s="7">
        <v>0</v>
      </c>
      <c r="M2760" s="4" t="s">
        <v>6414</v>
      </c>
      <c r="N2760" s="4" t="s">
        <v>6414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6191</v>
      </c>
      <c r="J2761" s="7">
        <v>1296</v>
      </c>
      <c r="K2761" s="7">
        <v>1236</v>
      </c>
      <c r="L2761" s="7">
        <v>60</v>
      </c>
      <c r="M2761" s="4" t="s">
        <v>6414</v>
      </c>
      <c r="N2761" s="4" t="s">
        <v>6414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6099</v>
      </c>
      <c r="J2762" s="7">
        <v>1290</v>
      </c>
      <c r="K2762" s="7">
        <v>1273</v>
      </c>
      <c r="L2762" s="7">
        <v>17</v>
      </c>
      <c r="M2762" s="4" t="s">
        <v>6414</v>
      </c>
      <c r="N2762" s="4" t="s">
        <v>6414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6236</v>
      </c>
      <c r="J2763" s="7">
        <v>160</v>
      </c>
      <c r="K2763" s="7">
        <v>159</v>
      </c>
      <c r="L2763" s="7">
        <v>1</v>
      </c>
      <c r="M2763" s="4" t="s">
        <v>6414</v>
      </c>
      <c r="N2763" s="4" t="s">
        <v>6414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6239</v>
      </c>
      <c r="J2764" s="7">
        <v>300</v>
      </c>
      <c r="K2764" s="7">
        <v>300</v>
      </c>
      <c r="L2764" s="7">
        <v>0</v>
      </c>
      <c r="M2764" s="4" t="s">
        <v>6414</v>
      </c>
      <c r="N2764" s="4" t="s">
        <v>6414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6031</v>
      </c>
      <c r="J2765" s="7">
        <v>1512</v>
      </c>
      <c r="K2765" s="7">
        <v>1512</v>
      </c>
      <c r="L2765" s="7">
        <v>0</v>
      </c>
      <c r="M2765" s="4" t="s">
        <v>6414</v>
      </c>
      <c r="N2765" s="4" t="s">
        <v>6414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6094</v>
      </c>
      <c r="J2766" s="7">
        <v>99</v>
      </c>
      <c r="K2766" s="7">
        <v>98</v>
      </c>
      <c r="L2766" s="7">
        <v>1</v>
      </c>
      <c r="M2766" s="4" t="s">
        <v>6414</v>
      </c>
      <c r="N2766" s="4" t="s">
        <v>6414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6096</v>
      </c>
      <c r="J2767" s="7">
        <v>276</v>
      </c>
      <c r="K2767" s="7">
        <v>235</v>
      </c>
      <c r="L2767" s="7">
        <v>41</v>
      </c>
      <c r="M2767" s="4" t="s">
        <v>6414</v>
      </c>
      <c r="N2767" s="4" t="s">
        <v>6414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6180</v>
      </c>
      <c r="J2768" s="7">
        <v>128</v>
      </c>
      <c r="K2768" s="7">
        <v>108</v>
      </c>
      <c r="L2768" s="7">
        <v>20</v>
      </c>
      <c r="M2768" s="4" t="s">
        <v>6414</v>
      </c>
      <c r="N2768" s="4" t="s">
        <v>6414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6003</v>
      </c>
      <c r="J2769" s="7">
        <v>560</v>
      </c>
      <c r="K2769" s="7">
        <v>558</v>
      </c>
      <c r="L2769" s="7">
        <v>2</v>
      </c>
      <c r="M2769" s="4" t="s">
        <v>6414</v>
      </c>
      <c r="N2769" s="4" t="s">
        <v>6414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6083</v>
      </c>
      <c r="J2770" s="7">
        <v>1640</v>
      </c>
      <c r="K2770" s="7">
        <v>1635</v>
      </c>
      <c r="L2770" s="7">
        <v>5</v>
      </c>
      <c r="M2770" s="4" t="s">
        <v>6414</v>
      </c>
      <c r="N2770" s="4" t="s">
        <v>6414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5952</v>
      </c>
      <c r="J2771" s="7">
        <v>175</v>
      </c>
      <c r="K2771" s="7">
        <v>172</v>
      </c>
      <c r="L2771" s="7">
        <v>3</v>
      </c>
      <c r="M2771" s="4" t="s">
        <v>6414</v>
      </c>
      <c r="N2771" s="4" t="s">
        <v>6414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6191</v>
      </c>
      <c r="J2772" s="7">
        <v>631</v>
      </c>
      <c r="K2772" s="7">
        <v>577</v>
      </c>
      <c r="L2772" s="7">
        <v>54</v>
      </c>
      <c r="M2772" s="4" t="s">
        <v>6414</v>
      </c>
      <c r="N2772" s="4" t="s">
        <v>6414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5914</v>
      </c>
      <c r="J2773" s="7">
        <v>325</v>
      </c>
      <c r="K2773" s="7">
        <v>320</v>
      </c>
      <c r="L2773" s="7">
        <v>5</v>
      </c>
      <c r="M2773" s="4" t="s">
        <v>6414</v>
      </c>
      <c r="N2773" s="4" t="s">
        <v>6414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6020</v>
      </c>
      <c r="J2774" s="7">
        <v>400</v>
      </c>
      <c r="K2774" s="7">
        <v>397</v>
      </c>
      <c r="L2774" s="7">
        <v>3</v>
      </c>
      <c r="M2774" s="4" t="s">
        <v>6414</v>
      </c>
      <c r="N2774" s="4" t="s">
        <v>6414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5909</v>
      </c>
      <c r="J2775" s="7">
        <v>560</v>
      </c>
      <c r="K2775" s="7">
        <v>532</v>
      </c>
      <c r="L2775" s="7">
        <v>28</v>
      </c>
      <c r="M2775" s="4" t="s">
        <v>6414</v>
      </c>
      <c r="N2775" s="4" t="s">
        <v>6414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6047</v>
      </c>
      <c r="J2776" s="7">
        <v>660</v>
      </c>
      <c r="K2776" s="7">
        <v>631</v>
      </c>
      <c r="L2776" s="7">
        <v>29</v>
      </c>
      <c r="M2776" s="4" t="s">
        <v>6414</v>
      </c>
      <c r="N2776" s="4" t="s">
        <v>6414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6237</v>
      </c>
      <c r="J2777" s="7">
        <v>576</v>
      </c>
      <c r="K2777" s="7">
        <v>576</v>
      </c>
      <c r="L2777" s="7">
        <v>0</v>
      </c>
      <c r="M2777" s="4" t="s">
        <v>6414</v>
      </c>
      <c r="N2777" s="4" t="s">
        <v>6414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6241</v>
      </c>
      <c r="J2778" s="7">
        <v>220</v>
      </c>
      <c r="K2778" s="7">
        <v>219</v>
      </c>
      <c r="L2778" s="7">
        <v>1</v>
      </c>
      <c r="M2778" s="4" t="s">
        <v>6414</v>
      </c>
      <c r="N2778" s="4" t="s">
        <v>6414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6208</v>
      </c>
      <c r="J2779" s="7">
        <v>168</v>
      </c>
      <c r="K2779" s="7">
        <v>168</v>
      </c>
      <c r="L2779" s="7">
        <v>0</v>
      </c>
      <c r="M2779" s="4" t="s">
        <v>6414</v>
      </c>
      <c r="N2779" s="4" t="s">
        <v>6414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6093</v>
      </c>
      <c r="J2780" s="7">
        <v>950</v>
      </c>
      <c r="K2780" s="7">
        <v>950</v>
      </c>
      <c r="L2780" s="7">
        <v>0</v>
      </c>
      <c r="M2780" s="4" t="s">
        <v>6414</v>
      </c>
      <c r="N2780" s="4" t="s">
        <v>6414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6059</v>
      </c>
      <c r="J2781" s="7">
        <v>940</v>
      </c>
      <c r="K2781" s="7">
        <v>925</v>
      </c>
      <c r="L2781" s="7">
        <v>15</v>
      </c>
      <c r="M2781" s="4" t="s">
        <v>6414</v>
      </c>
      <c r="N2781" s="4" t="s">
        <v>6414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5974</v>
      </c>
      <c r="J2782" s="7">
        <v>1000</v>
      </c>
      <c r="K2782" s="7">
        <v>999</v>
      </c>
      <c r="L2782" s="7">
        <v>1</v>
      </c>
      <c r="M2782" s="4" t="s">
        <v>6414</v>
      </c>
      <c r="N2782" s="4" t="s">
        <v>6414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6024</v>
      </c>
      <c r="J2783" s="7">
        <v>867</v>
      </c>
      <c r="K2783" s="7">
        <v>844</v>
      </c>
      <c r="L2783" s="7">
        <v>23</v>
      </c>
      <c r="M2783" s="4" t="s">
        <v>6414</v>
      </c>
      <c r="N2783" s="4" t="s">
        <v>6414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5895</v>
      </c>
      <c r="J2784" s="7">
        <v>500</v>
      </c>
      <c r="K2784" s="7">
        <v>359</v>
      </c>
      <c r="L2784" s="7">
        <v>141</v>
      </c>
      <c r="M2784" s="4" t="s">
        <v>6414</v>
      </c>
      <c r="N2784" s="4" t="s">
        <v>6414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5940</v>
      </c>
      <c r="J2785" s="7">
        <v>2720</v>
      </c>
      <c r="K2785" s="7">
        <v>2717</v>
      </c>
      <c r="L2785" s="7">
        <v>3</v>
      </c>
      <c r="M2785" s="4" t="s">
        <v>6414</v>
      </c>
      <c r="N2785" s="4" t="s">
        <v>6414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5984</v>
      </c>
      <c r="J2786" s="7">
        <v>135</v>
      </c>
      <c r="K2786" s="7">
        <v>135</v>
      </c>
      <c r="L2786" s="7">
        <v>0</v>
      </c>
      <c r="M2786" s="4" t="s">
        <v>6414</v>
      </c>
      <c r="N2786" s="4" t="s">
        <v>6414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6178</v>
      </c>
      <c r="J2787" s="7">
        <v>252</v>
      </c>
      <c r="K2787" s="7">
        <v>251</v>
      </c>
      <c r="L2787" s="7">
        <v>1</v>
      </c>
      <c r="M2787" s="4" t="s">
        <v>6414</v>
      </c>
      <c r="N2787" s="4" t="s">
        <v>6414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6213</v>
      </c>
      <c r="J2788" s="7">
        <v>320</v>
      </c>
      <c r="K2788" s="7">
        <v>304</v>
      </c>
      <c r="L2788" s="7">
        <v>16</v>
      </c>
      <c r="M2788" s="4" t="s">
        <v>6414</v>
      </c>
      <c r="N2788" s="4" t="s">
        <v>6414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6036</v>
      </c>
      <c r="J2789" s="7">
        <v>180</v>
      </c>
      <c r="K2789" s="7">
        <v>178</v>
      </c>
      <c r="L2789" s="7">
        <v>2</v>
      </c>
      <c r="M2789" s="4" t="s">
        <v>6414</v>
      </c>
      <c r="N2789" s="4" t="s">
        <v>6414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5987</v>
      </c>
      <c r="J2790" s="7">
        <v>900</v>
      </c>
      <c r="K2790" s="7">
        <v>900</v>
      </c>
      <c r="L2790" s="7">
        <v>0</v>
      </c>
      <c r="M2790" s="4" t="s">
        <v>6414</v>
      </c>
      <c r="N2790" s="4" t="s">
        <v>6414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6084</v>
      </c>
      <c r="J2791" s="7">
        <v>150</v>
      </c>
      <c r="K2791" s="7">
        <v>141</v>
      </c>
      <c r="L2791" s="7">
        <v>9</v>
      </c>
      <c r="M2791" s="4" t="s">
        <v>6414</v>
      </c>
      <c r="N2791" s="4" t="s">
        <v>6414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5893</v>
      </c>
      <c r="J2792" s="7">
        <v>400</v>
      </c>
      <c r="K2792" s="7">
        <v>399</v>
      </c>
      <c r="L2792" s="7">
        <v>1</v>
      </c>
      <c r="M2792" s="4" t="s">
        <v>6414</v>
      </c>
      <c r="N2792" s="4" t="s">
        <v>6414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6232</v>
      </c>
      <c r="J2793" s="7">
        <v>600</v>
      </c>
      <c r="K2793" s="7">
        <v>597</v>
      </c>
      <c r="L2793" s="7">
        <v>3</v>
      </c>
      <c r="M2793" s="4" t="s">
        <v>6414</v>
      </c>
      <c r="N2793" s="4" t="s">
        <v>6414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6209</v>
      </c>
      <c r="J2794" s="7">
        <v>504</v>
      </c>
      <c r="K2794" s="7">
        <v>503</v>
      </c>
      <c r="L2794" s="7">
        <v>1</v>
      </c>
      <c r="M2794" s="4" t="s">
        <v>6414</v>
      </c>
      <c r="N2794" s="4" t="s">
        <v>6414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6043</v>
      </c>
      <c r="J2795" s="7">
        <v>325</v>
      </c>
      <c r="K2795" s="7">
        <v>325</v>
      </c>
      <c r="L2795" s="7">
        <v>0</v>
      </c>
      <c r="M2795" s="4" t="s">
        <v>6414</v>
      </c>
      <c r="N2795" s="4" t="s">
        <v>6414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5920</v>
      </c>
      <c r="J2796" s="7">
        <v>275</v>
      </c>
      <c r="K2796" s="7">
        <v>275</v>
      </c>
      <c r="L2796" s="7">
        <v>0</v>
      </c>
      <c r="M2796" s="4" t="s">
        <v>6414</v>
      </c>
      <c r="N2796" s="4" t="s">
        <v>6414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5980</v>
      </c>
      <c r="J2797" s="7">
        <v>225</v>
      </c>
      <c r="K2797" s="7">
        <v>225</v>
      </c>
      <c r="L2797" s="7">
        <v>0</v>
      </c>
      <c r="M2797" s="4" t="s">
        <v>6414</v>
      </c>
      <c r="N2797" s="4" t="s">
        <v>6414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5963</v>
      </c>
      <c r="J2798" s="7">
        <v>300</v>
      </c>
      <c r="K2798" s="7">
        <v>298</v>
      </c>
      <c r="L2798" s="7">
        <v>2</v>
      </c>
      <c r="M2798" s="4" t="s">
        <v>6414</v>
      </c>
      <c r="N2798" s="4" t="s">
        <v>6414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6112</v>
      </c>
      <c r="J2799" s="7">
        <v>132</v>
      </c>
      <c r="K2799" s="7">
        <v>132</v>
      </c>
      <c r="L2799" s="7">
        <v>0</v>
      </c>
      <c r="M2799" s="4" t="s">
        <v>6414</v>
      </c>
      <c r="N2799" s="4" t="s">
        <v>6414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6189</v>
      </c>
      <c r="J2800" s="7">
        <v>691</v>
      </c>
      <c r="K2800" s="7">
        <v>691</v>
      </c>
      <c r="L2800" s="7">
        <v>0</v>
      </c>
      <c r="M2800" s="4" t="s">
        <v>6414</v>
      </c>
      <c r="N2800" s="4" t="s">
        <v>6414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5966</v>
      </c>
      <c r="J2801" s="7">
        <v>588</v>
      </c>
      <c r="K2801" s="7">
        <v>588</v>
      </c>
      <c r="L2801" s="7">
        <v>0</v>
      </c>
      <c r="M2801" s="4" t="s">
        <v>6414</v>
      </c>
      <c r="N2801" s="4" t="s">
        <v>6414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5927</v>
      </c>
      <c r="J2802" s="7">
        <v>270</v>
      </c>
      <c r="K2802" s="7">
        <v>268</v>
      </c>
      <c r="L2802" s="7">
        <v>2</v>
      </c>
      <c r="M2802" s="4" t="s">
        <v>6414</v>
      </c>
      <c r="N2802" s="4" t="s">
        <v>6414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6240</v>
      </c>
      <c r="J2803" s="7">
        <v>10</v>
      </c>
      <c r="K2803" s="7">
        <v>10</v>
      </c>
      <c r="L2803" s="7">
        <v>0</v>
      </c>
      <c r="M2803" s="4" t="s">
        <v>6414</v>
      </c>
      <c r="N2803" s="4" t="s">
        <v>6414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6191</v>
      </c>
      <c r="J2804" s="7">
        <v>8000</v>
      </c>
      <c r="K2804" s="7">
        <v>8000</v>
      </c>
      <c r="L2804" s="7">
        <v>0</v>
      </c>
      <c r="M2804" s="4" t="s">
        <v>6414</v>
      </c>
      <c r="N2804" s="4" t="s">
        <v>6414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6062</v>
      </c>
      <c r="J2805" s="7">
        <v>200</v>
      </c>
      <c r="K2805" s="7">
        <v>200</v>
      </c>
      <c r="L2805" s="7">
        <v>0</v>
      </c>
      <c r="M2805" s="4" t="s">
        <v>6414</v>
      </c>
      <c r="N2805" s="4" t="s">
        <v>6414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6089</v>
      </c>
      <c r="J2806" s="7">
        <v>279</v>
      </c>
      <c r="K2806" s="7">
        <v>272</v>
      </c>
      <c r="L2806" s="7">
        <v>7</v>
      </c>
      <c r="M2806" s="4" t="s">
        <v>6414</v>
      </c>
      <c r="N2806" s="4" t="s">
        <v>6414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6098</v>
      </c>
      <c r="J2807" s="7">
        <v>168</v>
      </c>
      <c r="K2807" s="7">
        <v>135</v>
      </c>
      <c r="L2807" s="7">
        <v>33</v>
      </c>
      <c r="M2807" s="4" t="s">
        <v>6414</v>
      </c>
      <c r="N2807" s="4" t="s">
        <v>6414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6132</v>
      </c>
      <c r="J2808" s="7">
        <v>735</v>
      </c>
      <c r="K2808" s="7">
        <v>650</v>
      </c>
      <c r="L2808" s="7">
        <v>85</v>
      </c>
      <c r="M2808" s="4" t="s">
        <v>6414</v>
      </c>
      <c r="N2808" s="4" t="s">
        <v>6414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6182</v>
      </c>
      <c r="J2809" s="7">
        <v>189</v>
      </c>
      <c r="K2809" s="7">
        <v>162</v>
      </c>
      <c r="L2809" s="7">
        <v>27</v>
      </c>
      <c r="M2809" s="4" t="s">
        <v>6414</v>
      </c>
      <c r="N2809" s="4" t="s">
        <v>6414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6023</v>
      </c>
      <c r="J2810" s="7">
        <v>234</v>
      </c>
      <c r="K2810" s="7">
        <v>234</v>
      </c>
      <c r="L2810" s="7">
        <v>0</v>
      </c>
      <c r="M2810" s="4" t="s">
        <v>6414</v>
      </c>
      <c r="N2810" s="4" t="s">
        <v>6414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6028</v>
      </c>
      <c r="J2811" s="7">
        <v>560</v>
      </c>
      <c r="K2811" s="7">
        <v>559</v>
      </c>
      <c r="L2811" s="7">
        <v>1</v>
      </c>
      <c r="M2811" s="4" t="s">
        <v>6414</v>
      </c>
      <c r="N2811" s="4" t="s">
        <v>6414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6037</v>
      </c>
      <c r="J2812" s="7">
        <v>280</v>
      </c>
      <c r="K2812" s="7">
        <v>279</v>
      </c>
      <c r="L2812" s="7">
        <v>1</v>
      </c>
      <c r="M2812" s="4" t="s">
        <v>6414</v>
      </c>
      <c r="N2812" s="4" t="s">
        <v>6414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6017</v>
      </c>
      <c r="J2813" s="7">
        <v>100</v>
      </c>
      <c r="K2813" s="7">
        <v>94</v>
      </c>
      <c r="L2813" s="7">
        <v>6</v>
      </c>
      <c r="M2813" s="4" t="s">
        <v>6414</v>
      </c>
      <c r="N2813" s="4" t="s">
        <v>6414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6177</v>
      </c>
      <c r="J2814" s="7">
        <v>336</v>
      </c>
      <c r="K2814" s="7">
        <v>331</v>
      </c>
      <c r="L2814" s="7">
        <v>5</v>
      </c>
      <c r="M2814" s="4" t="s">
        <v>6414</v>
      </c>
      <c r="N2814" s="4" t="s">
        <v>6414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6158</v>
      </c>
      <c r="J2815" s="7">
        <v>189</v>
      </c>
      <c r="K2815" s="7">
        <v>169</v>
      </c>
      <c r="L2815" s="7">
        <v>20</v>
      </c>
      <c r="M2815" s="4" t="s">
        <v>6414</v>
      </c>
      <c r="N2815" s="4" t="s">
        <v>6414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6210</v>
      </c>
      <c r="J2816" s="7">
        <v>199</v>
      </c>
      <c r="K2816" s="7">
        <v>199</v>
      </c>
      <c r="L2816" s="7">
        <v>0</v>
      </c>
      <c r="M2816" s="4" t="s">
        <v>6414</v>
      </c>
      <c r="N2816" s="4" t="s">
        <v>6414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5946</v>
      </c>
      <c r="J2817" s="7">
        <v>750</v>
      </c>
      <c r="K2817" s="7">
        <v>750</v>
      </c>
      <c r="L2817" s="7">
        <v>0</v>
      </c>
      <c r="M2817" s="4" t="s">
        <v>6414</v>
      </c>
      <c r="N2817" s="4" t="s">
        <v>6414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5959</v>
      </c>
      <c r="J2818" s="7">
        <v>550</v>
      </c>
      <c r="K2818" s="7">
        <v>547</v>
      </c>
      <c r="L2818" s="7">
        <v>3</v>
      </c>
      <c r="M2818" s="4" t="s">
        <v>6414</v>
      </c>
      <c r="N2818" s="4" t="s">
        <v>6414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5957</v>
      </c>
      <c r="J2819" s="7">
        <v>3296</v>
      </c>
      <c r="K2819" s="7">
        <v>3258</v>
      </c>
      <c r="L2819" s="7">
        <v>38</v>
      </c>
      <c r="M2819" s="4" t="s">
        <v>6414</v>
      </c>
      <c r="N2819" s="4" t="s">
        <v>6414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6004</v>
      </c>
      <c r="J2820" s="7">
        <v>176</v>
      </c>
      <c r="K2820" s="7">
        <v>176</v>
      </c>
      <c r="L2820" s="7">
        <v>0</v>
      </c>
      <c r="M2820" s="4" t="s">
        <v>6414</v>
      </c>
      <c r="N2820" s="4" t="s">
        <v>6414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6042</v>
      </c>
      <c r="J2821" s="7">
        <v>225</v>
      </c>
      <c r="K2821" s="7">
        <v>213</v>
      </c>
      <c r="L2821" s="7">
        <v>12</v>
      </c>
      <c r="M2821" s="4" t="s">
        <v>6414</v>
      </c>
      <c r="N2821" s="4" t="s">
        <v>6414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6222</v>
      </c>
      <c r="J2822" s="7">
        <v>528</v>
      </c>
      <c r="K2822" s="7">
        <v>528</v>
      </c>
      <c r="L2822" s="7">
        <v>0</v>
      </c>
      <c r="M2822" s="4" t="s">
        <v>6414</v>
      </c>
      <c r="N2822" s="4" t="s">
        <v>6414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6160</v>
      </c>
      <c r="J2823" s="7">
        <v>200</v>
      </c>
      <c r="K2823" s="7">
        <v>200</v>
      </c>
      <c r="L2823" s="7">
        <v>0</v>
      </c>
      <c r="M2823" s="4" t="s">
        <v>6414</v>
      </c>
      <c r="N2823" s="4" t="s">
        <v>6414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6161</v>
      </c>
      <c r="J2824" s="7">
        <v>300</v>
      </c>
      <c r="K2824" s="7">
        <v>300</v>
      </c>
      <c r="L2824" s="7">
        <v>0</v>
      </c>
      <c r="M2824" s="4" t="s">
        <v>6414</v>
      </c>
      <c r="N2824" s="4" t="s">
        <v>6414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6143</v>
      </c>
      <c r="J2825" s="7">
        <v>180</v>
      </c>
      <c r="K2825" s="7">
        <v>180</v>
      </c>
      <c r="L2825" s="7">
        <v>0</v>
      </c>
      <c r="M2825" s="4" t="s">
        <v>6414</v>
      </c>
      <c r="N2825" s="4" t="s">
        <v>6414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6086</v>
      </c>
      <c r="J2826" s="7">
        <v>90</v>
      </c>
      <c r="K2826" s="7">
        <v>90</v>
      </c>
      <c r="L2826" s="7">
        <v>0</v>
      </c>
      <c r="M2826" s="4" t="s">
        <v>6414</v>
      </c>
      <c r="N2826" s="4" t="s">
        <v>6414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6146</v>
      </c>
      <c r="J2827" s="7">
        <v>1008</v>
      </c>
      <c r="K2827" s="7">
        <v>948</v>
      </c>
      <c r="L2827" s="7">
        <v>60</v>
      </c>
      <c r="M2827" s="4" t="s">
        <v>6414</v>
      </c>
      <c r="N2827" s="4" t="s">
        <v>6414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6215</v>
      </c>
      <c r="J2828" s="7">
        <v>987</v>
      </c>
      <c r="K2828" s="7">
        <v>682</v>
      </c>
      <c r="L2828" s="7">
        <v>305</v>
      </c>
      <c r="M2828" s="4" t="s">
        <v>6414</v>
      </c>
      <c r="N2828" s="4" t="s">
        <v>6414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6012</v>
      </c>
      <c r="J2829" s="7">
        <v>886</v>
      </c>
      <c r="K2829" s="7">
        <v>883</v>
      </c>
      <c r="L2829" s="7">
        <v>3</v>
      </c>
      <c r="M2829" s="4" t="s">
        <v>6414</v>
      </c>
      <c r="N2829" s="4" t="s">
        <v>6414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6212</v>
      </c>
      <c r="J2830" s="7">
        <v>378</v>
      </c>
      <c r="K2830" s="7">
        <v>354</v>
      </c>
      <c r="L2830" s="7">
        <v>24</v>
      </c>
      <c r="M2830" s="4" t="s">
        <v>6414</v>
      </c>
      <c r="N2830" s="4" t="s">
        <v>6414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5961</v>
      </c>
      <c r="J2831" s="7">
        <v>216</v>
      </c>
      <c r="K2831" s="7">
        <v>201</v>
      </c>
      <c r="L2831" s="7">
        <v>15</v>
      </c>
      <c r="M2831" s="4" t="s">
        <v>6414</v>
      </c>
      <c r="N2831" s="4" t="s">
        <v>6414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5968</v>
      </c>
      <c r="J2832" s="7">
        <v>1240</v>
      </c>
      <c r="K2832" s="7">
        <v>1240</v>
      </c>
      <c r="L2832" s="7">
        <v>0</v>
      </c>
      <c r="M2832" s="4" t="s">
        <v>6414</v>
      </c>
      <c r="N2832" s="4" t="s">
        <v>6414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6185</v>
      </c>
      <c r="J2833" s="7">
        <v>256</v>
      </c>
      <c r="K2833" s="7">
        <v>250</v>
      </c>
      <c r="L2833" s="7">
        <v>6</v>
      </c>
      <c r="M2833" s="4" t="s">
        <v>6414</v>
      </c>
      <c r="N2833" s="4" t="s">
        <v>6414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6228</v>
      </c>
      <c r="J2834" s="7">
        <v>416</v>
      </c>
      <c r="K2834" s="7">
        <v>416</v>
      </c>
      <c r="L2834" s="7">
        <v>0</v>
      </c>
      <c r="M2834" s="4" t="s">
        <v>6414</v>
      </c>
      <c r="N2834" s="4" t="s">
        <v>6414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6045</v>
      </c>
      <c r="J2835" s="7">
        <v>1800</v>
      </c>
      <c r="K2835" s="7">
        <v>1796</v>
      </c>
      <c r="L2835" s="7">
        <v>4</v>
      </c>
      <c r="M2835" s="4" t="s">
        <v>6414</v>
      </c>
      <c r="N2835" s="4" t="s">
        <v>6414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6040</v>
      </c>
      <c r="J2836" s="7">
        <v>800</v>
      </c>
      <c r="K2836" s="7">
        <v>799</v>
      </c>
      <c r="L2836" s="7">
        <v>1</v>
      </c>
      <c r="M2836" s="4" t="s">
        <v>6414</v>
      </c>
      <c r="N2836" s="4" t="s">
        <v>6414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6185</v>
      </c>
      <c r="J2837" s="7">
        <v>256</v>
      </c>
      <c r="K2837" s="7">
        <v>244</v>
      </c>
      <c r="L2837" s="7">
        <v>12</v>
      </c>
      <c r="M2837" s="4" t="s">
        <v>6414</v>
      </c>
      <c r="N2837" s="4" t="s">
        <v>6414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6045</v>
      </c>
      <c r="J2838" s="7">
        <v>1700</v>
      </c>
      <c r="K2838" s="7">
        <v>1699</v>
      </c>
      <c r="L2838" s="7">
        <v>1</v>
      </c>
      <c r="M2838" s="4" t="s">
        <v>6414</v>
      </c>
      <c r="N2838" s="4" t="s">
        <v>6414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6224</v>
      </c>
      <c r="J2839" s="7">
        <v>1600</v>
      </c>
      <c r="K2839" s="7">
        <v>1599</v>
      </c>
      <c r="L2839" s="7">
        <v>1</v>
      </c>
      <c r="M2839" s="4" t="s">
        <v>6414</v>
      </c>
      <c r="N2839" s="4" t="s">
        <v>6414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5976</v>
      </c>
      <c r="J2840" s="7">
        <v>225</v>
      </c>
      <c r="K2840" s="7">
        <v>225</v>
      </c>
      <c r="L2840" s="7">
        <v>0</v>
      </c>
      <c r="M2840" s="4" t="s">
        <v>6414</v>
      </c>
      <c r="N2840" s="4" t="s">
        <v>6414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6231</v>
      </c>
      <c r="J2841" s="7">
        <v>440</v>
      </c>
      <c r="K2841" s="7">
        <v>440</v>
      </c>
      <c r="L2841" s="7">
        <v>0</v>
      </c>
      <c r="M2841" s="4" t="s">
        <v>6414</v>
      </c>
      <c r="N2841" s="4" t="s">
        <v>6414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5996</v>
      </c>
      <c r="J2842" s="7">
        <v>630</v>
      </c>
      <c r="K2842" s="7">
        <v>630</v>
      </c>
      <c r="L2842" s="7">
        <v>0</v>
      </c>
      <c r="M2842" s="4" t="s">
        <v>6414</v>
      </c>
      <c r="N2842" s="4" t="s">
        <v>6414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5890</v>
      </c>
      <c r="J2843" s="7">
        <v>1160</v>
      </c>
      <c r="K2843" s="7">
        <v>1159</v>
      </c>
      <c r="L2843" s="7">
        <v>1</v>
      </c>
      <c r="M2843" s="4" t="s">
        <v>6414</v>
      </c>
      <c r="N2843" s="4" t="s">
        <v>6414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5904</v>
      </c>
      <c r="J2844" s="7">
        <v>300</v>
      </c>
      <c r="K2844" s="7">
        <v>300</v>
      </c>
      <c r="L2844" s="7">
        <v>0</v>
      </c>
      <c r="M2844" s="4" t="s">
        <v>6414</v>
      </c>
      <c r="N2844" s="4" t="s">
        <v>6414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6075</v>
      </c>
      <c r="J2845" s="7">
        <v>450</v>
      </c>
      <c r="K2845" s="7">
        <v>450</v>
      </c>
      <c r="L2845" s="7">
        <v>0</v>
      </c>
      <c r="M2845" s="4" t="s">
        <v>6414</v>
      </c>
      <c r="N2845" s="4" t="s">
        <v>6414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6074</v>
      </c>
      <c r="J2846" s="7">
        <v>600</v>
      </c>
      <c r="K2846" s="7">
        <v>600</v>
      </c>
      <c r="L2846" s="7">
        <v>0</v>
      </c>
      <c r="M2846" s="4" t="s">
        <v>6414</v>
      </c>
      <c r="N2846" s="4" t="s">
        <v>6414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5915</v>
      </c>
      <c r="J2847" s="7">
        <v>195</v>
      </c>
      <c r="K2847" s="7">
        <v>194</v>
      </c>
      <c r="L2847" s="7">
        <v>1</v>
      </c>
      <c r="M2847" s="4" t="s">
        <v>6414</v>
      </c>
      <c r="N2847" s="4" t="s">
        <v>6414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5945</v>
      </c>
      <c r="J2848" s="7">
        <v>796</v>
      </c>
      <c r="K2848" s="7">
        <v>783</v>
      </c>
      <c r="L2848" s="7">
        <v>13</v>
      </c>
      <c r="M2848" s="4" t="s">
        <v>6414</v>
      </c>
      <c r="N2848" s="4" t="s">
        <v>6414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6169</v>
      </c>
      <c r="J2849" s="7">
        <v>54</v>
      </c>
      <c r="K2849" s="7">
        <v>54</v>
      </c>
      <c r="L2849" s="7">
        <v>0</v>
      </c>
      <c r="M2849" s="4" t="s">
        <v>6414</v>
      </c>
      <c r="N2849" s="4" t="s">
        <v>6414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5892</v>
      </c>
      <c r="J2850" s="7">
        <v>1</v>
      </c>
      <c r="K2850" s="7">
        <v>1</v>
      </c>
      <c r="L2850" s="7">
        <v>0</v>
      </c>
      <c r="M2850" s="4" t="s">
        <v>6414</v>
      </c>
      <c r="N2850" s="4" t="s">
        <v>6414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5925</v>
      </c>
      <c r="J2851" s="7">
        <v>1438</v>
      </c>
      <c r="K2851" s="7">
        <v>1406</v>
      </c>
      <c r="L2851" s="7">
        <v>32</v>
      </c>
      <c r="M2851" s="4" t="s">
        <v>6414</v>
      </c>
      <c r="N2851" s="4" t="s">
        <v>6414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6155</v>
      </c>
      <c r="J2852" s="7">
        <v>200</v>
      </c>
      <c r="K2852" s="7">
        <v>134</v>
      </c>
      <c r="L2852" s="7">
        <v>66</v>
      </c>
      <c r="M2852" s="4" t="s">
        <v>6414</v>
      </c>
      <c r="N2852" s="4" t="s">
        <v>6414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5964</v>
      </c>
      <c r="J2853" s="7">
        <v>875</v>
      </c>
      <c r="K2853" s="7">
        <v>821</v>
      </c>
      <c r="L2853" s="7">
        <v>54</v>
      </c>
      <c r="M2853" s="4" t="s">
        <v>6414</v>
      </c>
      <c r="N2853" s="4" t="s">
        <v>6414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5973</v>
      </c>
      <c r="J2854" s="7">
        <v>175</v>
      </c>
      <c r="K2854" s="7">
        <v>154</v>
      </c>
      <c r="L2854" s="7">
        <v>21</v>
      </c>
      <c r="M2854" s="4" t="s">
        <v>6414</v>
      </c>
      <c r="N2854" s="4" t="s">
        <v>6414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6092</v>
      </c>
      <c r="J2855" s="7">
        <v>78</v>
      </c>
      <c r="K2855" s="7">
        <v>73</v>
      </c>
      <c r="L2855" s="7">
        <v>5</v>
      </c>
      <c r="M2855" s="4" t="s">
        <v>6414</v>
      </c>
      <c r="N2855" s="4" t="s">
        <v>6414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5905</v>
      </c>
      <c r="J2856" s="7">
        <v>2000</v>
      </c>
      <c r="K2856" s="7">
        <v>2000</v>
      </c>
      <c r="L2856" s="7">
        <v>0</v>
      </c>
      <c r="M2856" s="4" t="s">
        <v>6414</v>
      </c>
      <c r="N2856" s="4" t="s">
        <v>6414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5967</v>
      </c>
      <c r="J2857" s="7">
        <v>99</v>
      </c>
      <c r="K2857" s="7">
        <v>99</v>
      </c>
      <c r="L2857" s="7">
        <v>0</v>
      </c>
      <c r="M2857" s="4" t="s">
        <v>6414</v>
      </c>
      <c r="N2857" s="4" t="s">
        <v>6414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5950</v>
      </c>
      <c r="J2858" s="7">
        <v>180</v>
      </c>
      <c r="K2858" s="7">
        <v>180</v>
      </c>
      <c r="L2858" s="7">
        <v>0</v>
      </c>
      <c r="M2858" s="4" t="s">
        <v>6414</v>
      </c>
      <c r="N2858" s="4" t="s">
        <v>6414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6191</v>
      </c>
      <c r="J2859" s="7">
        <v>1376</v>
      </c>
      <c r="K2859" s="7">
        <v>1347</v>
      </c>
      <c r="L2859" s="7">
        <v>29</v>
      </c>
      <c r="M2859" s="4" t="s">
        <v>6414</v>
      </c>
      <c r="N2859" s="4" t="s">
        <v>6414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6125</v>
      </c>
      <c r="J2860" s="7">
        <v>300</v>
      </c>
      <c r="K2860" s="7">
        <v>297</v>
      </c>
      <c r="L2860" s="7">
        <v>3</v>
      </c>
      <c r="M2860" s="4" t="s">
        <v>6414</v>
      </c>
      <c r="N2860" s="4" t="s">
        <v>6414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6242</v>
      </c>
      <c r="J2861" s="7">
        <v>240</v>
      </c>
      <c r="K2861" s="7">
        <v>240</v>
      </c>
      <c r="L2861" s="7">
        <v>0</v>
      </c>
      <c r="M2861" s="4" t="s">
        <v>6414</v>
      </c>
      <c r="N2861" s="4" t="s">
        <v>6414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6155</v>
      </c>
      <c r="J2862" s="7">
        <v>338</v>
      </c>
      <c r="K2862" s="7">
        <v>245</v>
      </c>
      <c r="L2862" s="7">
        <v>93</v>
      </c>
      <c r="M2862" s="4" t="s">
        <v>6414</v>
      </c>
      <c r="N2862" s="4" t="s">
        <v>6414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6243</v>
      </c>
      <c r="J2863" s="7">
        <v>140</v>
      </c>
      <c r="K2863" s="7">
        <v>139</v>
      </c>
      <c r="L2863" s="7">
        <v>1</v>
      </c>
      <c r="M2863" s="4" t="s">
        <v>6414</v>
      </c>
      <c r="N2863" s="4" t="s">
        <v>6414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5994</v>
      </c>
      <c r="J2864" s="7">
        <v>435</v>
      </c>
      <c r="K2864" s="7">
        <v>435</v>
      </c>
      <c r="L2864" s="7">
        <v>0</v>
      </c>
      <c r="M2864" s="4" t="s">
        <v>6414</v>
      </c>
      <c r="N2864" s="4" t="s">
        <v>6414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6059</v>
      </c>
      <c r="J2865" s="7">
        <v>1200</v>
      </c>
      <c r="K2865" s="7">
        <v>1195</v>
      </c>
      <c r="L2865" s="7">
        <v>5</v>
      </c>
      <c r="M2865" s="4" t="s">
        <v>6414</v>
      </c>
      <c r="N2865" s="4" t="s">
        <v>6414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6217</v>
      </c>
      <c r="J2866" s="7">
        <v>189</v>
      </c>
      <c r="K2866" s="7">
        <v>171</v>
      </c>
      <c r="L2866" s="7">
        <v>18</v>
      </c>
      <c r="M2866" s="4" t="s">
        <v>6414</v>
      </c>
      <c r="N2866" s="4" t="s">
        <v>6414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6186</v>
      </c>
      <c r="J2867" s="7">
        <v>357</v>
      </c>
      <c r="K2867" s="7">
        <v>336</v>
      </c>
      <c r="L2867" s="7">
        <v>21</v>
      </c>
      <c r="M2867" s="4" t="s">
        <v>6414</v>
      </c>
      <c r="N2867" s="4" t="s">
        <v>6414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5894</v>
      </c>
      <c r="J2868" s="7">
        <v>510</v>
      </c>
      <c r="K2868" s="7">
        <v>510</v>
      </c>
      <c r="L2868" s="7">
        <v>0</v>
      </c>
      <c r="M2868" s="4" t="s">
        <v>6414</v>
      </c>
      <c r="N2868" s="4" t="s">
        <v>6414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6021</v>
      </c>
      <c r="J2869" s="7">
        <v>825</v>
      </c>
      <c r="K2869" s="7">
        <v>802</v>
      </c>
      <c r="L2869" s="7">
        <v>23</v>
      </c>
      <c r="M2869" s="4" t="s">
        <v>6414</v>
      </c>
      <c r="N2869" s="4" t="s">
        <v>6414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6167</v>
      </c>
      <c r="J2870" s="7">
        <v>90</v>
      </c>
      <c r="K2870" s="7">
        <v>81</v>
      </c>
      <c r="L2870" s="7">
        <v>9</v>
      </c>
      <c r="M2870" s="4" t="s">
        <v>6414</v>
      </c>
      <c r="N2870" s="4" t="s">
        <v>6414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6184</v>
      </c>
      <c r="J2871" s="7">
        <v>724</v>
      </c>
      <c r="K2871" s="7">
        <v>689</v>
      </c>
      <c r="L2871" s="7">
        <v>35</v>
      </c>
      <c r="M2871" s="4" t="s">
        <v>6414</v>
      </c>
      <c r="N2871" s="4" t="s">
        <v>6414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6154</v>
      </c>
      <c r="J2872" s="7">
        <v>350</v>
      </c>
      <c r="K2872" s="7">
        <v>350</v>
      </c>
      <c r="L2872" s="7">
        <v>0</v>
      </c>
      <c r="M2872" s="4" t="s">
        <v>6414</v>
      </c>
      <c r="N2872" s="4" t="s">
        <v>6414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6120</v>
      </c>
      <c r="J2873" s="7">
        <v>300</v>
      </c>
      <c r="K2873" s="7">
        <v>300</v>
      </c>
      <c r="L2873" s="7">
        <v>0</v>
      </c>
      <c r="M2873" s="4" t="s">
        <v>6414</v>
      </c>
      <c r="N2873" s="4" t="s">
        <v>6414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6108</v>
      </c>
      <c r="J2874" s="7">
        <v>649</v>
      </c>
      <c r="K2874" s="7">
        <v>648</v>
      </c>
      <c r="L2874" s="7">
        <v>1</v>
      </c>
      <c r="M2874" s="4" t="s">
        <v>6414</v>
      </c>
      <c r="N2874" s="4" t="s">
        <v>6414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6191</v>
      </c>
      <c r="J2875" s="7">
        <v>774</v>
      </c>
      <c r="K2875" s="7">
        <v>731</v>
      </c>
      <c r="L2875" s="7">
        <v>43</v>
      </c>
      <c r="M2875" s="4" t="s">
        <v>6414</v>
      </c>
      <c r="N2875" s="4" t="s">
        <v>6414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6242</v>
      </c>
      <c r="J2876" s="7">
        <v>760</v>
      </c>
      <c r="K2876" s="7">
        <v>760</v>
      </c>
      <c r="L2876" s="7">
        <v>0</v>
      </c>
      <c r="M2876" s="4" t="s">
        <v>6414</v>
      </c>
      <c r="N2876" s="4" t="s">
        <v>6414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5935</v>
      </c>
      <c r="J2877" s="7">
        <v>369</v>
      </c>
      <c r="K2877" s="7">
        <v>309</v>
      </c>
      <c r="L2877" s="7">
        <v>60</v>
      </c>
      <c r="M2877" s="4" t="s">
        <v>6414</v>
      </c>
      <c r="N2877" s="4" t="s">
        <v>6414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5948</v>
      </c>
      <c r="J2878" s="7">
        <v>162</v>
      </c>
      <c r="K2878" s="7">
        <v>159</v>
      </c>
      <c r="L2878" s="7">
        <v>3</v>
      </c>
      <c r="M2878" s="4" t="s">
        <v>6414</v>
      </c>
      <c r="N2878" s="4" t="s">
        <v>6414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6098</v>
      </c>
      <c r="J2879" s="7">
        <v>192</v>
      </c>
      <c r="K2879" s="7">
        <v>136</v>
      </c>
      <c r="L2879" s="7">
        <v>56</v>
      </c>
      <c r="M2879" s="4" t="s">
        <v>6414</v>
      </c>
      <c r="N2879" s="4" t="s">
        <v>6414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6123</v>
      </c>
      <c r="J2880" s="7">
        <v>560</v>
      </c>
      <c r="K2880" s="7">
        <v>560</v>
      </c>
      <c r="L2880" s="7">
        <v>0</v>
      </c>
      <c r="M2880" s="4" t="s">
        <v>6414</v>
      </c>
      <c r="N2880" s="4" t="s">
        <v>6414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6130</v>
      </c>
      <c r="J2881" s="7">
        <v>5000</v>
      </c>
      <c r="K2881" s="7">
        <v>5000</v>
      </c>
      <c r="L2881" s="7">
        <v>0</v>
      </c>
      <c r="M2881" s="4" t="s">
        <v>6414</v>
      </c>
      <c r="N2881" s="4" t="s">
        <v>6414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6223</v>
      </c>
      <c r="J2882" s="7">
        <v>500</v>
      </c>
      <c r="K2882" s="7">
        <v>500</v>
      </c>
      <c r="L2882" s="7">
        <v>0</v>
      </c>
      <c r="M2882" s="4" t="s">
        <v>6414</v>
      </c>
      <c r="N2882" s="4" t="s">
        <v>6414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6052</v>
      </c>
      <c r="J2883" s="7">
        <v>474</v>
      </c>
      <c r="K2883" s="7">
        <v>474</v>
      </c>
      <c r="L2883" s="7">
        <v>0</v>
      </c>
      <c r="M2883" s="4" t="s">
        <v>6414</v>
      </c>
      <c r="N2883" s="4" t="s">
        <v>6414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5988</v>
      </c>
      <c r="J2884" s="7">
        <v>372</v>
      </c>
      <c r="K2884" s="7">
        <v>367</v>
      </c>
      <c r="L2884" s="7">
        <v>5</v>
      </c>
      <c r="M2884" s="4" t="s">
        <v>6414</v>
      </c>
      <c r="N2884" s="4" t="s">
        <v>6414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5921</v>
      </c>
      <c r="J2885" s="7">
        <v>1200</v>
      </c>
      <c r="K2885" s="7">
        <v>1190</v>
      </c>
      <c r="L2885" s="7">
        <v>10</v>
      </c>
      <c r="M2885" s="4" t="s">
        <v>6414</v>
      </c>
      <c r="N2885" s="4" t="s">
        <v>6414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6032</v>
      </c>
      <c r="J2886" s="7">
        <v>1701</v>
      </c>
      <c r="K2886" s="7">
        <v>1701</v>
      </c>
      <c r="L2886" s="7">
        <v>0</v>
      </c>
      <c r="M2886" s="4" t="s">
        <v>6414</v>
      </c>
      <c r="N2886" s="4" t="s">
        <v>6414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6239</v>
      </c>
      <c r="J2887" s="7">
        <v>230</v>
      </c>
      <c r="K2887" s="7">
        <v>230</v>
      </c>
      <c r="L2887" s="7">
        <v>0</v>
      </c>
      <c r="M2887" s="4" t="s">
        <v>6414</v>
      </c>
      <c r="N2887" s="4" t="s">
        <v>6414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6107</v>
      </c>
      <c r="J2888" s="7">
        <v>196</v>
      </c>
      <c r="K2888" s="7">
        <v>192</v>
      </c>
      <c r="L2888" s="7">
        <v>4</v>
      </c>
      <c r="M2888" s="4" t="s">
        <v>6414</v>
      </c>
      <c r="N2888" s="4" t="s">
        <v>6414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5943</v>
      </c>
      <c r="J2889" s="7">
        <v>125</v>
      </c>
      <c r="K2889" s="7">
        <v>109</v>
      </c>
      <c r="L2889" s="7">
        <v>16</v>
      </c>
      <c r="M2889" s="4" t="s">
        <v>6414</v>
      </c>
      <c r="N2889" s="4" t="s">
        <v>6414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6025</v>
      </c>
      <c r="J2890" s="7">
        <v>2352</v>
      </c>
      <c r="K2890" s="7">
        <v>2346</v>
      </c>
      <c r="L2890" s="7">
        <v>6</v>
      </c>
      <c r="M2890" s="4" t="s">
        <v>6414</v>
      </c>
      <c r="N2890" s="4" t="s">
        <v>6414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6234</v>
      </c>
      <c r="J2891" s="7">
        <v>600</v>
      </c>
      <c r="K2891" s="7">
        <v>568</v>
      </c>
      <c r="L2891" s="7">
        <v>32</v>
      </c>
      <c r="M2891" s="4" t="s">
        <v>6414</v>
      </c>
      <c r="N2891" s="4" t="s">
        <v>6414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6201</v>
      </c>
      <c r="J2892" s="7">
        <v>42</v>
      </c>
      <c r="K2892" s="7">
        <v>38</v>
      </c>
      <c r="L2892" s="7">
        <v>4</v>
      </c>
      <c r="M2892" s="4" t="s">
        <v>6414</v>
      </c>
      <c r="N2892" s="4" t="s">
        <v>6414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6238</v>
      </c>
      <c r="J2893" s="7">
        <v>189</v>
      </c>
      <c r="K2893" s="7">
        <v>187</v>
      </c>
      <c r="L2893" s="7">
        <v>2</v>
      </c>
      <c r="M2893" s="4" t="s">
        <v>6414</v>
      </c>
      <c r="N2893" s="4" t="s">
        <v>6414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6097</v>
      </c>
      <c r="J2894" s="7">
        <v>250</v>
      </c>
      <c r="K2894" s="7">
        <v>250</v>
      </c>
      <c r="L2894" s="7">
        <v>0</v>
      </c>
      <c r="M2894" s="4" t="s">
        <v>6414</v>
      </c>
      <c r="N2894" s="4" t="s">
        <v>6414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6116</v>
      </c>
      <c r="J2895" s="7">
        <v>750</v>
      </c>
      <c r="K2895" s="7">
        <v>745</v>
      </c>
      <c r="L2895" s="7">
        <v>5</v>
      </c>
      <c r="M2895" s="4" t="s">
        <v>6414</v>
      </c>
      <c r="N2895" s="4" t="s">
        <v>6414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6022</v>
      </c>
      <c r="J2896" s="7">
        <v>395</v>
      </c>
      <c r="K2896" s="7">
        <v>393</v>
      </c>
      <c r="L2896" s="7">
        <v>2</v>
      </c>
      <c r="M2896" s="4" t="s">
        <v>6414</v>
      </c>
      <c r="N2896" s="4" t="s">
        <v>6414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6095</v>
      </c>
      <c r="J2897" s="7">
        <v>1280</v>
      </c>
      <c r="K2897" s="7">
        <v>1256</v>
      </c>
      <c r="L2897" s="7">
        <v>24</v>
      </c>
      <c r="M2897" s="4" t="s">
        <v>6414</v>
      </c>
      <c r="N2897" s="4" t="s">
        <v>6414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6234</v>
      </c>
      <c r="J2898" s="7">
        <v>600</v>
      </c>
      <c r="K2898" s="7">
        <v>585</v>
      </c>
      <c r="L2898" s="7">
        <v>15</v>
      </c>
      <c r="M2898" s="4" t="s">
        <v>6414</v>
      </c>
      <c r="N2898" s="4" t="s">
        <v>6414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5944</v>
      </c>
      <c r="J2899" s="7">
        <v>504</v>
      </c>
      <c r="K2899" s="7">
        <v>499</v>
      </c>
      <c r="L2899" s="7">
        <v>5</v>
      </c>
      <c r="M2899" s="4" t="s">
        <v>6414</v>
      </c>
      <c r="N2899" s="4" t="s">
        <v>6414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5993</v>
      </c>
      <c r="J2900" s="7">
        <v>275</v>
      </c>
      <c r="K2900" s="7">
        <v>272</v>
      </c>
      <c r="L2900" s="7">
        <v>3</v>
      </c>
      <c r="M2900" s="4" t="s">
        <v>6414</v>
      </c>
      <c r="N2900" s="4" t="s">
        <v>6414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5910</v>
      </c>
      <c r="J2901" s="7">
        <v>200</v>
      </c>
      <c r="K2901" s="7">
        <v>200</v>
      </c>
      <c r="L2901" s="7">
        <v>0</v>
      </c>
      <c r="M2901" s="4" t="s">
        <v>6414</v>
      </c>
      <c r="N2901" s="4" t="s">
        <v>6414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6010</v>
      </c>
      <c r="J2902" s="7">
        <v>549</v>
      </c>
      <c r="K2902" s="7">
        <v>545</v>
      </c>
      <c r="L2902" s="7">
        <v>4</v>
      </c>
      <c r="M2902" s="4" t="s">
        <v>6414</v>
      </c>
      <c r="N2902" s="4" t="s">
        <v>6414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6244</v>
      </c>
      <c r="J2903" s="7">
        <v>87</v>
      </c>
      <c r="K2903" s="7">
        <v>87</v>
      </c>
      <c r="L2903" s="7">
        <v>0</v>
      </c>
      <c r="M2903" s="4" t="s">
        <v>6414</v>
      </c>
      <c r="N2903" s="4" t="s">
        <v>6414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6245</v>
      </c>
      <c r="J2904" s="7">
        <v>252</v>
      </c>
      <c r="K2904" s="7">
        <v>251</v>
      </c>
      <c r="L2904" s="7">
        <v>1</v>
      </c>
      <c r="M2904" s="4" t="s">
        <v>6414</v>
      </c>
      <c r="N2904" s="4" t="s">
        <v>6414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5978</v>
      </c>
      <c r="J2905" s="7">
        <v>1200</v>
      </c>
      <c r="K2905" s="7">
        <v>1193</v>
      </c>
      <c r="L2905" s="7">
        <v>7</v>
      </c>
      <c r="M2905" s="4" t="s">
        <v>6414</v>
      </c>
      <c r="N2905" s="4" t="s">
        <v>6414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6068</v>
      </c>
      <c r="J2906" s="7">
        <v>350</v>
      </c>
      <c r="K2906" s="7">
        <v>334</v>
      </c>
      <c r="L2906" s="7">
        <v>16</v>
      </c>
      <c r="M2906" s="4" t="s">
        <v>6414</v>
      </c>
      <c r="N2906" s="4" t="s">
        <v>6414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5972</v>
      </c>
      <c r="J2907" s="7">
        <v>80</v>
      </c>
      <c r="K2907" s="7">
        <v>78</v>
      </c>
      <c r="L2907" s="7">
        <v>2</v>
      </c>
      <c r="M2907" s="4" t="s">
        <v>6414</v>
      </c>
      <c r="N2907" s="4" t="s">
        <v>6414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5919</v>
      </c>
      <c r="J2908" s="7">
        <v>240</v>
      </c>
      <c r="K2908" s="7">
        <v>240</v>
      </c>
      <c r="L2908" s="7">
        <v>0</v>
      </c>
      <c r="M2908" s="4" t="s">
        <v>6414</v>
      </c>
      <c r="N2908" s="4" t="s">
        <v>6414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5954</v>
      </c>
      <c r="J2909" s="7">
        <v>460</v>
      </c>
      <c r="K2909" s="7">
        <v>459</v>
      </c>
      <c r="L2909" s="7">
        <v>1</v>
      </c>
      <c r="M2909" s="4" t="s">
        <v>6414</v>
      </c>
      <c r="N2909" s="4" t="s">
        <v>6414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6236</v>
      </c>
      <c r="J2910" s="7">
        <v>320</v>
      </c>
      <c r="K2910" s="7">
        <v>320</v>
      </c>
      <c r="L2910" s="7">
        <v>0</v>
      </c>
      <c r="M2910" s="4" t="s">
        <v>6414</v>
      </c>
      <c r="N2910" s="4" t="s">
        <v>6414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6064</v>
      </c>
      <c r="J2911" s="7">
        <v>450</v>
      </c>
      <c r="K2911" s="7">
        <v>450</v>
      </c>
      <c r="L2911" s="7">
        <v>0</v>
      </c>
      <c r="M2911" s="4" t="s">
        <v>6414</v>
      </c>
      <c r="N2911" s="4" t="s">
        <v>6414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5977</v>
      </c>
      <c r="J2912" s="7">
        <v>630</v>
      </c>
      <c r="K2912" s="7">
        <v>620</v>
      </c>
      <c r="L2912" s="7">
        <v>10</v>
      </c>
      <c r="M2912" s="4" t="s">
        <v>6414</v>
      </c>
      <c r="N2912" s="4" t="s">
        <v>6414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5978</v>
      </c>
      <c r="J2913" s="7">
        <v>1500</v>
      </c>
      <c r="K2913" s="7">
        <v>1482</v>
      </c>
      <c r="L2913" s="7">
        <v>18</v>
      </c>
      <c r="M2913" s="4" t="s">
        <v>6414</v>
      </c>
      <c r="N2913" s="4" t="s">
        <v>6414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6172</v>
      </c>
      <c r="J2914" s="7">
        <v>144</v>
      </c>
      <c r="K2914" s="7">
        <v>144</v>
      </c>
      <c r="L2914" s="7">
        <v>0</v>
      </c>
      <c r="M2914" s="4" t="s">
        <v>6414</v>
      </c>
      <c r="N2914" s="4" t="s">
        <v>6414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5972</v>
      </c>
      <c r="J2915" s="7">
        <v>60</v>
      </c>
      <c r="K2915" s="7">
        <v>59</v>
      </c>
      <c r="L2915" s="7">
        <v>1</v>
      </c>
      <c r="M2915" s="4" t="s">
        <v>6414</v>
      </c>
      <c r="N2915" s="4" t="s">
        <v>6414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6157</v>
      </c>
      <c r="J2916" s="7">
        <v>2000</v>
      </c>
      <c r="K2916" s="7">
        <v>2000</v>
      </c>
      <c r="L2916" s="7">
        <v>0</v>
      </c>
      <c r="M2916" s="4" t="s">
        <v>6414</v>
      </c>
      <c r="N2916" s="4" t="s">
        <v>6414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6041</v>
      </c>
      <c r="J2917" s="7">
        <v>100</v>
      </c>
      <c r="K2917" s="7">
        <v>100</v>
      </c>
      <c r="L2917" s="7">
        <v>0</v>
      </c>
      <c r="M2917" s="4" t="s">
        <v>6414</v>
      </c>
      <c r="N2917" s="4" t="s">
        <v>6414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6038</v>
      </c>
      <c r="J2918" s="7">
        <v>100</v>
      </c>
      <c r="K2918" s="7">
        <v>100</v>
      </c>
      <c r="L2918" s="7">
        <v>0</v>
      </c>
      <c r="M2918" s="4" t="s">
        <v>6414</v>
      </c>
      <c r="N2918" s="4" t="s">
        <v>6414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6063</v>
      </c>
      <c r="J2919" s="7">
        <v>75</v>
      </c>
      <c r="K2919" s="7">
        <v>75</v>
      </c>
      <c r="L2919" s="7">
        <v>0</v>
      </c>
      <c r="M2919" s="4" t="s">
        <v>6414</v>
      </c>
      <c r="N2919" s="4" t="s">
        <v>6414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6054</v>
      </c>
      <c r="J2920" s="7">
        <v>270</v>
      </c>
      <c r="K2920" s="7">
        <v>268</v>
      </c>
      <c r="L2920" s="7">
        <v>2</v>
      </c>
      <c r="M2920" s="4" t="s">
        <v>6414</v>
      </c>
      <c r="N2920" s="4" t="s">
        <v>6414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5929</v>
      </c>
      <c r="J2921" s="7">
        <v>504</v>
      </c>
      <c r="K2921" s="7">
        <v>499</v>
      </c>
      <c r="L2921" s="7">
        <v>5</v>
      </c>
      <c r="M2921" s="4" t="s">
        <v>6414</v>
      </c>
      <c r="N2921" s="4" t="s">
        <v>6414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6050</v>
      </c>
      <c r="J2922" s="7">
        <v>2250</v>
      </c>
      <c r="K2922" s="7">
        <v>2250</v>
      </c>
      <c r="L2922" s="7">
        <v>0</v>
      </c>
      <c r="M2922" s="4" t="s">
        <v>6414</v>
      </c>
      <c r="N2922" s="4" t="s">
        <v>6414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5986</v>
      </c>
      <c r="J2923" s="7">
        <v>291</v>
      </c>
      <c r="K2923" s="7">
        <v>291</v>
      </c>
      <c r="L2923" s="7">
        <v>0</v>
      </c>
      <c r="M2923" s="4" t="s">
        <v>6414</v>
      </c>
      <c r="N2923" s="4" t="s">
        <v>6414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6068</v>
      </c>
      <c r="J2924" s="7">
        <v>579</v>
      </c>
      <c r="K2924" s="7">
        <v>577</v>
      </c>
      <c r="L2924" s="7">
        <v>2</v>
      </c>
      <c r="M2924" s="4" t="s">
        <v>6414</v>
      </c>
      <c r="N2924" s="4" t="s">
        <v>6414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5971</v>
      </c>
      <c r="J2925" s="7">
        <v>900</v>
      </c>
      <c r="K2925" s="7">
        <v>824</v>
      </c>
      <c r="L2925" s="7">
        <v>76</v>
      </c>
      <c r="M2925" s="4" t="s">
        <v>6414</v>
      </c>
      <c r="N2925" s="4" t="s">
        <v>6414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6013</v>
      </c>
      <c r="J2926" s="7">
        <v>1501</v>
      </c>
      <c r="K2926" s="7">
        <v>1434</v>
      </c>
      <c r="L2926" s="7">
        <v>67</v>
      </c>
      <c r="M2926" s="4" t="s">
        <v>6414</v>
      </c>
      <c r="N2926" s="4" t="s">
        <v>6414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5928</v>
      </c>
      <c r="J2927" s="7">
        <v>483</v>
      </c>
      <c r="K2927" s="7">
        <v>460</v>
      </c>
      <c r="L2927" s="7">
        <v>23</v>
      </c>
      <c r="M2927" s="4" t="s">
        <v>6414</v>
      </c>
      <c r="N2927" s="4" t="s">
        <v>6414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6211</v>
      </c>
      <c r="J2928" s="7">
        <v>567</v>
      </c>
      <c r="K2928" s="7">
        <v>545</v>
      </c>
      <c r="L2928" s="7">
        <v>22</v>
      </c>
      <c r="M2928" s="4" t="s">
        <v>6414</v>
      </c>
      <c r="N2928" s="4" t="s">
        <v>6414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5970</v>
      </c>
      <c r="J2929" s="7">
        <v>255</v>
      </c>
      <c r="K2929" s="7">
        <v>249</v>
      </c>
      <c r="L2929" s="7">
        <v>6</v>
      </c>
      <c r="M2929" s="4" t="s">
        <v>6414</v>
      </c>
      <c r="N2929" s="4" t="s">
        <v>6414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6231</v>
      </c>
      <c r="J2930" s="7">
        <v>640</v>
      </c>
      <c r="K2930" s="7">
        <v>640</v>
      </c>
      <c r="L2930" s="7">
        <v>0</v>
      </c>
      <c r="M2930" s="4" t="s">
        <v>6414</v>
      </c>
      <c r="N2930" s="4" t="s">
        <v>6414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6019</v>
      </c>
      <c r="J2931" s="7">
        <v>1350</v>
      </c>
      <c r="K2931" s="7">
        <v>1222</v>
      </c>
      <c r="L2931" s="7">
        <v>128</v>
      </c>
      <c r="M2931" s="4" t="s">
        <v>6414</v>
      </c>
      <c r="N2931" s="4" t="s">
        <v>6414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6044</v>
      </c>
      <c r="J2932" s="7">
        <v>250</v>
      </c>
      <c r="K2932" s="7">
        <v>250</v>
      </c>
      <c r="L2932" s="7">
        <v>0</v>
      </c>
      <c r="M2932" s="4" t="s">
        <v>6414</v>
      </c>
      <c r="N2932" s="4" t="s">
        <v>6414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5893</v>
      </c>
      <c r="J2933" s="7">
        <v>597</v>
      </c>
      <c r="K2933" s="7">
        <v>584</v>
      </c>
      <c r="L2933" s="7">
        <v>13</v>
      </c>
      <c r="M2933" s="4" t="s">
        <v>6414</v>
      </c>
      <c r="N2933" s="4" t="s">
        <v>6414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6245</v>
      </c>
      <c r="J2934" s="7">
        <v>280</v>
      </c>
      <c r="K2934" s="7">
        <v>275</v>
      </c>
      <c r="L2934" s="7">
        <v>5</v>
      </c>
      <c r="M2934" s="4" t="s">
        <v>6414</v>
      </c>
      <c r="N2934" s="4" t="s">
        <v>6414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6237</v>
      </c>
      <c r="J2935" s="7">
        <v>576</v>
      </c>
      <c r="K2935" s="7">
        <v>576</v>
      </c>
      <c r="L2935" s="7">
        <v>0</v>
      </c>
      <c r="M2935" s="4" t="s">
        <v>6414</v>
      </c>
      <c r="N2935" s="4" t="s">
        <v>6414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6021</v>
      </c>
      <c r="J2936" s="7">
        <v>1850</v>
      </c>
      <c r="K2936" s="7">
        <v>1827</v>
      </c>
      <c r="L2936" s="7">
        <v>23</v>
      </c>
      <c r="M2936" s="4" t="s">
        <v>6414</v>
      </c>
      <c r="N2936" s="4" t="s">
        <v>6414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5974</v>
      </c>
      <c r="J2937" s="7">
        <v>1000</v>
      </c>
      <c r="K2937" s="7">
        <v>1000</v>
      </c>
      <c r="L2937" s="7">
        <v>0</v>
      </c>
      <c r="M2937" s="4" t="s">
        <v>6414</v>
      </c>
      <c r="N2937" s="4" t="s">
        <v>6414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6028</v>
      </c>
      <c r="J2938" s="7">
        <v>640</v>
      </c>
      <c r="K2938" s="7">
        <v>640</v>
      </c>
      <c r="L2938" s="7">
        <v>0</v>
      </c>
      <c r="M2938" s="4" t="s">
        <v>6414</v>
      </c>
      <c r="N2938" s="4" t="s">
        <v>6414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6149</v>
      </c>
      <c r="J2939" s="7">
        <v>1323</v>
      </c>
      <c r="K2939" s="7">
        <v>1321</v>
      </c>
      <c r="L2939" s="7">
        <v>2</v>
      </c>
      <c r="M2939" s="4" t="s">
        <v>6414</v>
      </c>
      <c r="N2939" s="4" t="s">
        <v>6414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6146</v>
      </c>
      <c r="J2940" s="7">
        <v>1743</v>
      </c>
      <c r="K2940" s="7">
        <v>1667</v>
      </c>
      <c r="L2940" s="7">
        <v>76</v>
      </c>
      <c r="M2940" s="4" t="s">
        <v>6414</v>
      </c>
      <c r="N2940" s="4" t="s">
        <v>6414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6017</v>
      </c>
      <c r="J2941" s="7">
        <v>150</v>
      </c>
      <c r="K2941" s="7">
        <v>142</v>
      </c>
      <c r="L2941" s="7">
        <v>8</v>
      </c>
      <c r="M2941" s="4" t="s">
        <v>6414</v>
      </c>
      <c r="N2941" s="4" t="s">
        <v>6414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6171</v>
      </c>
      <c r="J2942" s="7">
        <v>90</v>
      </c>
      <c r="K2942" s="7">
        <v>86</v>
      </c>
      <c r="L2942" s="7">
        <v>4</v>
      </c>
      <c r="M2942" s="4" t="s">
        <v>6414</v>
      </c>
      <c r="N2942" s="4" t="s">
        <v>6414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6197</v>
      </c>
      <c r="J2943" s="7">
        <v>588</v>
      </c>
      <c r="K2943" s="7">
        <v>578</v>
      </c>
      <c r="L2943" s="7">
        <v>10</v>
      </c>
      <c r="M2943" s="4" t="s">
        <v>6414</v>
      </c>
      <c r="N2943" s="4" t="s">
        <v>6414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5922</v>
      </c>
      <c r="J2944" s="7">
        <v>3740</v>
      </c>
      <c r="K2944" s="7">
        <v>3739</v>
      </c>
      <c r="L2944" s="7">
        <v>1</v>
      </c>
      <c r="M2944" s="4" t="s">
        <v>6414</v>
      </c>
      <c r="N2944" s="4" t="s">
        <v>6414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5946</v>
      </c>
      <c r="J2945" s="7">
        <v>1000</v>
      </c>
      <c r="K2945" s="7">
        <v>1000</v>
      </c>
      <c r="L2945" s="7">
        <v>0</v>
      </c>
      <c r="M2945" s="4" t="s">
        <v>6414</v>
      </c>
      <c r="N2945" s="4" t="s">
        <v>6414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6070</v>
      </c>
      <c r="J2946" s="7">
        <v>300</v>
      </c>
      <c r="K2946" s="7">
        <v>300</v>
      </c>
      <c r="L2946" s="7">
        <v>0</v>
      </c>
      <c r="M2946" s="4" t="s">
        <v>6414</v>
      </c>
      <c r="N2946" s="4" t="s">
        <v>6414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5906</v>
      </c>
      <c r="J2947" s="7">
        <v>275</v>
      </c>
      <c r="K2947" s="7">
        <v>275</v>
      </c>
      <c r="L2947" s="7">
        <v>0</v>
      </c>
      <c r="M2947" s="4" t="s">
        <v>6414</v>
      </c>
      <c r="N2947" s="4" t="s">
        <v>6414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6202</v>
      </c>
      <c r="J2948" s="7">
        <v>924</v>
      </c>
      <c r="K2948" s="7">
        <v>902</v>
      </c>
      <c r="L2948" s="7">
        <v>22</v>
      </c>
      <c r="M2948" s="4" t="s">
        <v>6414</v>
      </c>
      <c r="N2948" s="4" t="s">
        <v>6414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5956</v>
      </c>
      <c r="J2949" s="7">
        <v>1520</v>
      </c>
      <c r="K2949" s="7">
        <v>1432</v>
      </c>
      <c r="L2949" s="7">
        <v>88</v>
      </c>
      <c r="M2949" s="4" t="s">
        <v>6414</v>
      </c>
      <c r="N2949" s="4" t="s">
        <v>6414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5941</v>
      </c>
      <c r="J2950" s="7">
        <v>280</v>
      </c>
      <c r="K2950" s="7">
        <v>280</v>
      </c>
      <c r="L2950" s="7">
        <v>0</v>
      </c>
      <c r="M2950" s="4" t="s">
        <v>6414</v>
      </c>
      <c r="N2950" s="4" t="s">
        <v>6414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6119</v>
      </c>
      <c r="J2951" s="7">
        <v>650</v>
      </c>
      <c r="K2951" s="7">
        <v>647</v>
      </c>
      <c r="L2951" s="7">
        <v>3</v>
      </c>
      <c r="M2951" s="4" t="s">
        <v>6414</v>
      </c>
      <c r="N2951" s="4" t="s">
        <v>6414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6134</v>
      </c>
      <c r="J2952" s="7">
        <v>500</v>
      </c>
      <c r="K2952" s="7">
        <v>496</v>
      </c>
      <c r="L2952" s="7">
        <v>4</v>
      </c>
      <c r="M2952" s="4" t="s">
        <v>6414</v>
      </c>
      <c r="N2952" s="4" t="s">
        <v>6414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6104</v>
      </c>
      <c r="J2953" s="7">
        <v>198</v>
      </c>
      <c r="K2953" s="7">
        <v>192</v>
      </c>
      <c r="L2953" s="7">
        <v>6</v>
      </c>
      <c r="M2953" s="4" t="s">
        <v>6414</v>
      </c>
      <c r="N2953" s="4" t="s">
        <v>6414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6041</v>
      </c>
      <c r="J2954" s="7">
        <v>287</v>
      </c>
      <c r="K2954" s="7">
        <v>287</v>
      </c>
      <c r="L2954" s="7">
        <v>0</v>
      </c>
      <c r="M2954" s="4" t="s">
        <v>6414</v>
      </c>
      <c r="N2954" s="4" t="s">
        <v>6414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5981</v>
      </c>
      <c r="J2955" s="7">
        <v>405</v>
      </c>
      <c r="K2955" s="7">
        <v>382</v>
      </c>
      <c r="L2955" s="7">
        <v>23</v>
      </c>
      <c r="M2955" s="4" t="s">
        <v>6414</v>
      </c>
      <c r="N2955" s="4" t="s">
        <v>6414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6179</v>
      </c>
      <c r="J2956" s="7">
        <v>512</v>
      </c>
      <c r="K2956" s="7">
        <v>511</v>
      </c>
      <c r="L2956" s="7">
        <v>1</v>
      </c>
      <c r="M2956" s="4" t="s">
        <v>6414</v>
      </c>
      <c r="N2956" s="4" t="s">
        <v>6414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6180</v>
      </c>
      <c r="J2957" s="7">
        <v>384</v>
      </c>
      <c r="K2957" s="7">
        <v>351</v>
      </c>
      <c r="L2957" s="7">
        <v>33</v>
      </c>
      <c r="M2957" s="4" t="s">
        <v>6414</v>
      </c>
      <c r="N2957" s="4" t="s">
        <v>6414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6204</v>
      </c>
      <c r="J2958" s="7">
        <v>441</v>
      </c>
      <c r="K2958" s="7">
        <v>169</v>
      </c>
      <c r="L2958" s="7">
        <v>272</v>
      </c>
      <c r="M2958" s="4" t="s">
        <v>6414</v>
      </c>
      <c r="N2958" s="4" t="s">
        <v>6414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6205</v>
      </c>
      <c r="J2959" s="7">
        <v>147</v>
      </c>
      <c r="K2959" s="7">
        <v>141</v>
      </c>
      <c r="L2959" s="7">
        <v>6</v>
      </c>
      <c r="M2959" s="4" t="s">
        <v>6414</v>
      </c>
      <c r="N2959" s="4" t="s">
        <v>6414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6220</v>
      </c>
      <c r="J2960" s="7">
        <v>126</v>
      </c>
      <c r="K2960" s="7">
        <v>124</v>
      </c>
      <c r="L2960" s="7">
        <v>2</v>
      </c>
      <c r="M2960" s="4" t="s">
        <v>6414</v>
      </c>
      <c r="N2960" s="4" t="s">
        <v>6414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5896</v>
      </c>
      <c r="J2961" s="7">
        <v>500</v>
      </c>
      <c r="K2961" s="7">
        <v>499</v>
      </c>
      <c r="L2961" s="7">
        <v>1</v>
      </c>
      <c r="M2961" s="4" t="s">
        <v>6414</v>
      </c>
      <c r="N2961" s="4" t="s">
        <v>6414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5995</v>
      </c>
      <c r="J2962" s="7">
        <v>640</v>
      </c>
      <c r="K2962" s="7">
        <v>640</v>
      </c>
      <c r="L2962" s="7">
        <v>0</v>
      </c>
      <c r="M2962" s="4" t="s">
        <v>6414</v>
      </c>
      <c r="N2962" s="4" t="s">
        <v>6414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5943</v>
      </c>
      <c r="J2963" s="7">
        <v>378</v>
      </c>
      <c r="K2963" s="7">
        <v>342</v>
      </c>
      <c r="L2963" s="7">
        <v>36</v>
      </c>
      <c r="M2963" s="4" t="s">
        <v>6414</v>
      </c>
      <c r="N2963" s="4" t="s">
        <v>6414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6085</v>
      </c>
      <c r="J2964" s="7">
        <v>63</v>
      </c>
      <c r="K2964" s="7">
        <v>57</v>
      </c>
      <c r="L2964" s="7">
        <v>6</v>
      </c>
      <c r="M2964" s="4" t="s">
        <v>6414</v>
      </c>
      <c r="N2964" s="4" t="s">
        <v>6414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6244</v>
      </c>
      <c r="J2965" s="7">
        <v>252</v>
      </c>
      <c r="K2965" s="7">
        <v>252</v>
      </c>
      <c r="L2965" s="7">
        <v>0</v>
      </c>
      <c r="M2965" s="4" t="s">
        <v>6414</v>
      </c>
      <c r="N2965" s="4" t="s">
        <v>6414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6137</v>
      </c>
      <c r="J2966" s="7">
        <v>9000</v>
      </c>
      <c r="K2966" s="7">
        <v>9000</v>
      </c>
      <c r="L2966" s="7">
        <v>0</v>
      </c>
      <c r="M2966" s="4" t="s">
        <v>6414</v>
      </c>
      <c r="N2966" s="4" t="s">
        <v>6414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6035</v>
      </c>
      <c r="J2967" s="7">
        <v>300</v>
      </c>
      <c r="K2967" s="7">
        <v>299</v>
      </c>
      <c r="L2967" s="7">
        <v>1</v>
      </c>
      <c r="M2967" s="4" t="s">
        <v>6414</v>
      </c>
      <c r="N2967" s="4" t="s">
        <v>6414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6025</v>
      </c>
      <c r="J2968" s="7">
        <v>3072</v>
      </c>
      <c r="K2968" s="7">
        <v>3052</v>
      </c>
      <c r="L2968" s="7">
        <v>20</v>
      </c>
      <c r="M2968" s="4" t="s">
        <v>6414</v>
      </c>
      <c r="N2968" s="4" t="s">
        <v>6414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6079</v>
      </c>
      <c r="J2969" s="7">
        <v>219</v>
      </c>
      <c r="K2969" s="7">
        <v>219</v>
      </c>
      <c r="L2969" s="7">
        <v>0</v>
      </c>
      <c r="M2969" s="4" t="s">
        <v>6414</v>
      </c>
      <c r="N2969" s="4" t="s">
        <v>6414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6128</v>
      </c>
      <c r="J2970" s="7">
        <v>1497</v>
      </c>
      <c r="K2970" s="7">
        <v>1464</v>
      </c>
      <c r="L2970" s="7">
        <v>33</v>
      </c>
      <c r="M2970" s="4" t="s">
        <v>6414</v>
      </c>
      <c r="N2970" s="4" t="s">
        <v>6414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6207</v>
      </c>
      <c r="J2971" s="7">
        <v>924</v>
      </c>
      <c r="K2971" s="7">
        <v>921</v>
      </c>
      <c r="L2971" s="7">
        <v>3</v>
      </c>
      <c r="M2971" s="4" t="s">
        <v>6414</v>
      </c>
      <c r="N2971" s="4" t="s">
        <v>6414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6218</v>
      </c>
      <c r="J2972" s="7">
        <v>163</v>
      </c>
      <c r="K2972" s="7">
        <v>139</v>
      </c>
      <c r="L2972" s="7">
        <v>24</v>
      </c>
      <c r="M2972" s="4" t="s">
        <v>6414</v>
      </c>
      <c r="N2972" s="4" t="s">
        <v>6414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6239</v>
      </c>
      <c r="J2973" s="7">
        <v>1050</v>
      </c>
      <c r="K2973" s="7">
        <v>1049</v>
      </c>
      <c r="L2973" s="7">
        <v>1</v>
      </c>
      <c r="M2973" s="4" t="s">
        <v>6414</v>
      </c>
      <c r="N2973" s="4" t="s">
        <v>6414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6115</v>
      </c>
      <c r="J2974" s="7">
        <v>1260</v>
      </c>
      <c r="K2974" s="7">
        <v>1260</v>
      </c>
      <c r="L2974" s="7">
        <v>0</v>
      </c>
      <c r="M2974" s="4" t="s">
        <v>6414</v>
      </c>
      <c r="N2974" s="4" t="s">
        <v>6414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6145</v>
      </c>
      <c r="J2975" s="7">
        <v>336</v>
      </c>
      <c r="K2975" s="7">
        <v>312</v>
      </c>
      <c r="L2975" s="7">
        <v>24</v>
      </c>
      <c r="M2975" s="4" t="s">
        <v>6414</v>
      </c>
      <c r="N2975" s="4" t="s">
        <v>6414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6237</v>
      </c>
      <c r="J2976" s="7">
        <v>128</v>
      </c>
      <c r="K2976" s="7">
        <v>128</v>
      </c>
      <c r="L2976" s="7">
        <v>0</v>
      </c>
      <c r="M2976" s="4" t="s">
        <v>6414</v>
      </c>
      <c r="N2976" s="4" t="s">
        <v>6414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6067</v>
      </c>
      <c r="J2977" s="7">
        <v>228</v>
      </c>
      <c r="K2977" s="7">
        <v>227</v>
      </c>
      <c r="L2977" s="7">
        <v>1</v>
      </c>
      <c r="M2977" s="4" t="s">
        <v>6414</v>
      </c>
      <c r="N2977" s="4" t="s">
        <v>6414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5961</v>
      </c>
      <c r="J2978" s="7">
        <v>324</v>
      </c>
      <c r="K2978" s="7">
        <v>308</v>
      </c>
      <c r="L2978" s="7">
        <v>16</v>
      </c>
      <c r="M2978" s="4" t="s">
        <v>6414</v>
      </c>
      <c r="N2978" s="4" t="s">
        <v>6414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6089</v>
      </c>
      <c r="J2979" s="7">
        <v>231</v>
      </c>
      <c r="K2979" s="7">
        <v>202</v>
      </c>
      <c r="L2979" s="7">
        <v>29</v>
      </c>
      <c r="M2979" s="4" t="s">
        <v>6414</v>
      </c>
      <c r="N2979" s="4" t="s">
        <v>6414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6098</v>
      </c>
      <c r="J2980" s="7">
        <v>60</v>
      </c>
      <c r="K2980" s="7">
        <v>47</v>
      </c>
      <c r="L2980" s="7">
        <v>13</v>
      </c>
      <c r="M2980" s="4" t="s">
        <v>6414</v>
      </c>
      <c r="N2980" s="4" t="s">
        <v>6414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6114</v>
      </c>
      <c r="J2981" s="7">
        <v>360</v>
      </c>
      <c r="K2981" s="7">
        <v>333</v>
      </c>
      <c r="L2981" s="7">
        <v>27</v>
      </c>
      <c r="M2981" s="4" t="s">
        <v>6414</v>
      </c>
      <c r="N2981" s="4" t="s">
        <v>6414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5909</v>
      </c>
      <c r="J2982" s="7">
        <v>514</v>
      </c>
      <c r="K2982" s="7">
        <v>491</v>
      </c>
      <c r="L2982" s="7">
        <v>23</v>
      </c>
      <c r="M2982" s="4" t="s">
        <v>6414</v>
      </c>
      <c r="N2982" s="4" t="s">
        <v>6414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6032</v>
      </c>
      <c r="J2983" s="7">
        <v>908</v>
      </c>
      <c r="K2983" s="7">
        <v>903</v>
      </c>
      <c r="L2983" s="7">
        <v>5</v>
      </c>
      <c r="M2983" s="4" t="s">
        <v>6414</v>
      </c>
      <c r="N2983" s="4" t="s">
        <v>6414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6170</v>
      </c>
      <c r="J2984" s="7">
        <v>72</v>
      </c>
      <c r="K2984" s="7">
        <v>72</v>
      </c>
      <c r="L2984" s="7">
        <v>0</v>
      </c>
      <c r="M2984" s="4" t="s">
        <v>6414</v>
      </c>
      <c r="N2984" s="4" t="s">
        <v>6414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5916</v>
      </c>
      <c r="J2985" s="7">
        <v>625</v>
      </c>
      <c r="K2985" s="7">
        <v>621</v>
      </c>
      <c r="L2985" s="7">
        <v>4</v>
      </c>
      <c r="M2985" s="4" t="s">
        <v>6414</v>
      </c>
      <c r="N2985" s="4" t="s">
        <v>6414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5898</v>
      </c>
      <c r="J2986" s="7">
        <v>480</v>
      </c>
      <c r="K2986" s="7">
        <v>474</v>
      </c>
      <c r="L2986" s="7">
        <v>6</v>
      </c>
      <c r="M2986" s="4" t="s">
        <v>6414</v>
      </c>
      <c r="N2986" s="4" t="s">
        <v>6414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6155</v>
      </c>
      <c r="J2987" s="7">
        <v>308</v>
      </c>
      <c r="K2987" s="7">
        <v>285</v>
      </c>
      <c r="L2987" s="7">
        <v>23</v>
      </c>
      <c r="M2987" s="4" t="s">
        <v>6414</v>
      </c>
      <c r="N2987" s="4" t="s">
        <v>6414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6219</v>
      </c>
      <c r="J2988" s="7">
        <v>357</v>
      </c>
      <c r="K2988" s="7">
        <v>355</v>
      </c>
      <c r="L2988" s="7">
        <v>2</v>
      </c>
      <c r="M2988" s="4" t="s">
        <v>6414</v>
      </c>
      <c r="N2988" s="4" t="s">
        <v>6414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6238</v>
      </c>
      <c r="J2989" s="7">
        <v>188</v>
      </c>
      <c r="K2989" s="7">
        <v>188</v>
      </c>
      <c r="L2989" s="7">
        <v>0</v>
      </c>
      <c r="M2989" s="4" t="s">
        <v>6414</v>
      </c>
      <c r="N2989" s="4" t="s">
        <v>6414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6124</v>
      </c>
      <c r="J2990" s="7">
        <v>400</v>
      </c>
      <c r="K2990" s="7">
        <v>369</v>
      </c>
      <c r="L2990" s="7">
        <v>31</v>
      </c>
      <c r="M2990" s="4" t="s">
        <v>6414</v>
      </c>
      <c r="N2990" s="4" t="s">
        <v>6414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6232</v>
      </c>
      <c r="J2991" s="7">
        <v>504</v>
      </c>
      <c r="K2991" s="7">
        <v>497</v>
      </c>
      <c r="L2991" s="7">
        <v>7</v>
      </c>
      <c r="M2991" s="4" t="s">
        <v>6414</v>
      </c>
      <c r="N2991" s="4" t="s">
        <v>6414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6244</v>
      </c>
      <c r="J2992" s="7">
        <v>148</v>
      </c>
      <c r="K2992" s="7">
        <v>116</v>
      </c>
      <c r="L2992" s="7">
        <v>32</v>
      </c>
      <c r="M2992" s="4" t="s">
        <v>6414</v>
      </c>
      <c r="N2992" s="4" t="s">
        <v>6414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5934</v>
      </c>
      <c r="J2993" s="7">
        <v>882</v>
      </c>
      <c r="K2993" s="7">
        <v>879</v>
      </c>
      <c r="L2993" s="7">
        <v>3</v>
      </c>
      <c r="M2993" s="4" t="s">
        <v>6414</v>
      </c>
      <c r="N2993" s="4" t="s">
        <v>6414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5935</v>
      </c>
      <c r="J2994" s="7">
        <v>495</v>
      </c>
      <c r="K2994" s="7">
        <v>472</v>
      </c>
      <c r="L2994" s="7">
        <v>23</v>
      </c>
      <c r="M2994" s="4" t="s">
        <v>6414</v>
      </c>
      <c r="N2994" s="4" t="s">
        <v>6414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5973</v>
      </c>
      <c r="J2995" s="7">
        <v>217</v>
      </c>
      <c r="K2995" s="7">
        <v>212</v>
      </c>
      <c r="L2995" s="7">
        <v>5</v>
      </c>
      <c r="M2995" s="4" t="s">
        <v>6414</v>
      </c>
      <c r="N2995" s="4" t="s">
        <v>6414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6129</v>
      </c>
      <c r="J2996" s="7">
        <v>376</v>
      </c>
      <c r="K2996" s="7">
        <v>348</v>
      </c>
      <c r="L2996" s="7">
        <v>28</v>
      </c>
      <c r="M2996" s="4" t="s">
        <v>6414</v>
      </c>
      <c r="N2996" s="4" t="s">
        <v>6414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6096</v>
      </c>
      <c r="J2997" s="7">
        <v>300</v>
      </c>
      <c r="K2997" s="7">
        <v>287</v>
      </c>
      <c r="L2997" s="7">
        <v>13</v>
      </c>
      <c r="M2997" s="4" t="s">
        <v>6414</v>
      </c>
      <c r="N2997" s="4" t="s">
        <v>6414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6099</v>
      </c>
      <c r="J2998" s="7">
        <v>713</v>
      </c>
      <c r="K2998" s="7">
        <v>708</v>
      </c>
      <c r="L2998" s="7">
        <v>5</v>
      </c>
      <c r="M2998" s="4" t="s">
        <v>6414</v>
      </c>
      <c r="N2998" s="4" t="s">
        <v>6414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6049</v>
      </c>
      <c r="J2999" s="7">
        <v>419</v>
      </c>
      <c r="K2999" s="7">
        <v>409</v>
      </c>
      <c r="L2999" s="7">
        <v>10</v>
      </c>
      <c r="M2999" s="4" t="s">
        <v>6414</v>
      </c>
      <c r="N2999" s="4" t="s">
        <v>6414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6213</v>
      </c>
      <c r="J3000" s="7">
        <v>400</v>
      </c>
      <c r="K3000" s="7">
        <v>398</v>
      </c>
      <c r="L3000" s="7">
        <v>2</v>
      </c>
      <c r="M3000" s="4" t="s">
        <v>6414</v>
      </c>
      <c r="N3000" s="4" t="s">
        <v>6414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6226</v>
      </c>
      <c r="J3001" s="7">
        <v>448</v>
      </c>
      <c r="K3001" s="7">
        <v>447</v>
      </c>
      <c r="L3001" s="7">
        <v>1</v>
      </c>
      <c r="M3001" s="4" t="s">
        <v>6414</v>
      </c>
      <c r="N3001" s="4" t="s">
        <v>6414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5962</v>
      </c>
      <c r="J3002" s="7">
        <v>547</v>
      </c>
      <c r="K3002" s="7">
        <v>498</v>
      </c>
      <c r="L3002" s="7">
        <v>49</v>
      </c>
      <c r="M3002" s="4" t="s">
        <v>6414</v>
      </c>
      <c r="N3002" s="4" t="s">
        <v>6414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5982</v>
      </c>
      <c r="J3003" s="7">
        <v>918</v>
      </c>
      <c r="K3003" s="7">
        <v>911</v>
      </c>
      <c r="L3003" s="7">
        <v>7</v>
      </c>
      <c r="M3003" s="4" t="s">
        <v>6414</v>
      </c>
      <c r="N3003" s="4" t="s">
        <v>6414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6203</v>
      </c>
      <c r="J3004" s="7">
        <v>546</v>
      </c>
      <c r="K3004" s="7">
        <v>200</v>
      </c>
      <c r="L3004" s="7">
        <v>346</v>
      </c>
      <c r="M3004" s="4" t="s">
        <v>6414</v>
      </c>
      <c r="N3004" s="4" t="s">
        <v>6414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6229</v>
      </c>
      <c r="J3005" s="7">
        <v>640</v>
      </c>
      <c r="K3005" s="7">
        <v>635</v>
      </c>
      <c r="L3005" s="7">
        <v>5</v>
      </c>
      <c r="M3005" s="4" t="s">
        <v>6414</v>
      </c>
      <c r="N3005" s="4" t="s">
        <v>6414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6046</v>
      </c>
      <c r="J3006" s="7">
        <v>360</v>
      </c>
      <c r="K3006" s="7">
        <v>359</v>
      </c>
      <c r="L3006" s="7">
        <v>1</v>
      </c>
      <c r="M3006" s="4" t="s">
        <v>6414</v>
      </c>
      <c r="N3006" s="4" t="s">
        <v>6414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5960</v>
      </c>
      <c r="J3007" s="7">
        <v>441</v>
      </c>
      <c r="K3007" s="7">
        <v>441</v>
      </c>
      <c r="L3007" s="7">
        <v>0</v>
      </c>
      <c r="M3007" s="4" t="s">
        <v>6414</v>
      </c>
      <c r="N3007" s="4" t="s">
        <v>6414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6175</v>
      </c>
      <c r="J3008" s="7">
        <v>300</v>
      </c>
      <c r="K3008" s="7">
        <v>262</v>
      </c>
      <c r="L3008" s="7">
        <v>38</v>
      </c>
      <c r="M3008" s="4" t="s">
        <v>6414</v>
      </c>
      <c r="N3008" s="4" t="s">
        <v>6414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5957</v>
      </c>
      <c r="J3009" s="7">
        <v>2274</v>
      </c>
      <c r="K3009" s="7">
        <v>2274</v>
      </c>
      <c r="L3009" s="7">
        <v>0</v>
      </c>
      <c r="M3009" s="4" t="s">
        <v>6414</v>
      </c>
      <c r="N3009" s="4" t="s">
        <v>6414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6003</v>
      </c>
      <c r="J3010" s="7">
        <v>465</v>
      </c>
      <c r="K3010" s="7">
        <v>453</v>
      </c>
      <c r="L3010" s="7">
        <v>12</v>
      </c>
      <c r="M3010" s="4" t="s">
        <v>6414</v>
      </c>
      <c r="N3010" s="4" t="s">
        <v>6414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6084</v>
      </c>
      <c r="J3011" s="7">
        <v>150</v>
      </c>
      <c r="K3011" s="7">
        <v>148</v>
      </c>
      <c r="L3011" s="7">
        <v>2</v>
      </c>
      <c r="M3011" s="4" t="s">
        <v>6414</v>
      </c>
      <c r="N3011" s="4" t="s">
        <v>6414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6105</v>
      </c>
      <c r="J3012" s="7">
        <v>832</v>
      </c>
      <c r="K3012" s="7">
        <v>829</v>
      </c>
      <c r="L3012" s="7">
        <v>3</v>
      </c>
      <c r="M3012" s="4" t="s">
        <v>6414</v>
      </c>
      <c r="N3012" s="4" t="s">
        <v>6414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6168</v>
      </c>
      <c r="J3013" s="7">
        <v>108</v>
      </c>
      <c r="K3013" s="7">
        <v>96</v>
      </c>
      <c r="L3013" s="7">
        <v>12</v>
      </c>
      <c r="M3013" s="4" t="s">
        <v>6414</v>
      </c>
      <c r="N3013" s="4" t="s">
        <v>6414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5989</v>
      </c>
      <c r="J3014" s="7">
        <v>1155</v>
      </c>
      <c r="K3014" s="7">
        <v>1150</v>
      </c>
      <c r="L3014" s="7">
        <v>5</v>
      </c>
      <c r="M3014" s="4" t="s">
        <v>6414</v>
      </c>
      <c r="N3014" s="4" t="s">
        <v>6414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6098</v>
      </c>
      <c r="J3015" s="7">
        <v>360</v>
      </c>
      <c r="K3015" s="7">
        <v>318</v>
      </c>
      <c r="L3015" s="7">
        <v>42</v>
      </c>
      <c r="M3015" s="4" t="s">
        <v>6414</v>
      </c>
      <c r="N3015" s="4" t="s">
        <v>6414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6241</v>
      </c>
      <c r="J3016" s="7">
        <v>486</v>
      </c>
      <c r="K3016" s="7">
        <v>482</v>
      </c>
      <c r="L3016" s="7">
        <v>4</v>
      </c>
      <c r="M3016" s="4" t="s">
        <v>6414</v>
      </c>
      <c r="N3016" s="4" t="s">
        <v>6414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6237</v>
      </c>
      <c r="J3017" s="7">
        <v>2528</v>
      </c>
      <c r="K3017" s="7">
        <v>2527</v>
      </c>
      <c r="L3017" s="7">
        <v>1</v>
      </c>
      <c r="M3017" s="4" t="s">
        <v>6414</v>
      </c>
      <c r="N3017" s="4" t="s">
        <v>6414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6246</v>
      </c>
      <c r="J3018" s="7">
        <v>500</v>
      </c>
      <c r="K3018" s="7">
        <v>500</v>
      </c>
      <c r="L3018" s="7">
        <v>0</v>
      </c>
      <c r="M3018" s="4" t="s">
        <v>6414</v>
      </c>
      <c r="N3018" s="4" t="s">
        <v>6414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6033</v>
      </c>
      <c r="J3019" s="7">
        <v>1602</v>
      </c>
      <c r="K3019" s="7">
        <v>1602</v>
      </c>
      <c r="L3019" s="7">
        <v>0</v>
      </c>
      <c r="M3019" s="4" t="s">
        <v>6414</v>
      </c>
      <c r="N3019" s="4" t="s">
        <v>6414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5965</v>
      </c>
      <c r="J3020" s="7">
        <v>718</v>
      </c>
      <c r="K3020" s="7">
        <v>709</v>
      </c>
      <c r="L3020" s="7">
        <v>9</v>
      </c>
      <c r="M3020" s="4" t="s">
        <v>6414</v>
      </c>
      <c r="N3020" s="4" t="s">
        <v>6414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6063</v>
      </c>
      <c r="J3021" s="7">
        <v>105</v>
      </c>
      <c r="K3021" s="7">
        <v>70</v>
      </c>
      <c r="L3021" s="7">
        <v>35</v>
      </c>
      <c r="M3021" s="4" t="s">
        <v>6414</v>
      </c>
      <c r="N3021" s="4" t="s">
        <v>6414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5924</v>
      </c>
      <c r="J3022" s="7">
        <v>100</v>
      </c>
      <c r="K3022" s="7">
        <v>100</v>
      </c>
      <c r="L3022" s="7">
        <v>0</v>
      </c>
      <c r="M3022" s="4" t="s">
        <v>6414</v>
      </c>
      <c r="N3022" s="4" t="s">
        <v>6414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6131</v>
      </c>
      <c r="J3023" s="7">
        <v>1239</v>
      </c>
      <c r="K3023" s="7">
        <v>1207</v>
      </c>
      <c r="L3023" s="7">
        <v>32</v>
      </c>
      <c r="M3023" s="4" t="s">
        <v>6414</v>
      </c>
      <c r="N3023" s="4" t="s">
        <v>6414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6228</v>
      </c>
      <c r="J3024" s="7">
        <v>832</v>
      </c>
      <c r="K3024" s="7">
        <v>832</v>
      </c>
      <c r="L3024" s="7">
        <v>0</v>
      </c>
      <c r="M3024" s="4" t="s">
        <v>6414</v>
      </c>
      <c r="N3024" s="4" t="s">
        <v>6414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6191</v>
      </c>
      <c r="J3025" s="7">
        <v>1020</v>
      </c>
      <c r="K3025" s="7">
        <v>1020</v>
      </c>
      <c r="L3025" s="7">
        <v>0</v>
      </c>
      <c r="M3025" s="4" t="s">
        <v>6414</v>
      </c>
      <c r="N3025" s="4" t="s">
        <v>6414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6191</v>
      </c>
      <c r="J3026" s="7">
        <v>4000</v>
      </c>
      <c r="K3026" s="7">
        <v>4000</v>
      </c>
      <c r="L3026" s="7">
        <v>0</v>
      </c>
      <c r="M3026" s="4" t="s">
        <v>6414</v>
      </c>
      <c r="N3026" s="4" t="s">
        <v>6414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5895</v>
      </c>
      <c r="J3027" s="7">
        <v>1100</v>
      </c>
      <c r="K3027" s="7">
        <v>986</v>
      </c>
      <c r="L3027" s="7">
        <v>114</v>
      </c>
      <c r="M3027" s="4" t="s">
        <v>6414</v>
      </c>
      <c r="N3027" s="4" t="s">
        <v>6414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5983</v>
      </c>
      <c r="J3028" s="7">
        <v>960</v>
      </c>
      <c r="K3028" s="7">
        <v>953</v>
      </c>
      <c r="L3028" s="7">
        <v>7</v>
      </c>
      <c r="M3028" s="4" t="s">
        <v>6414</v>
      </c>
      <c r="N3028" s="4" t="s">
        <v>6414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6198</v>
      </c>
      <c r="J3029" s="7">
        <v>504</v>
      </c>
      <c r="K3029" s="7">
        <v>498</v>
      </c>
      <c r="L3029" s="7">
        <v>6</v>
      </c>
      <c r="M3029" s="4" t="s">
        <v>6414</v>
      </c>
      <c r="N3029" s="4" t="s">
        <v>6414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6048</v>
      </c>
      <c r="J3030" s="7">
        <v>1150</v>
      </c>
      <c r="K3030" s="7">
        <v>1144</v>
      </c>
      <c r="L3030" s="7">
        <v>6</v>
      </c>
      <c r="M3030" s="4" t="s">
        <v>6414</v>
      </c>
      <c r="N3030" s="4" t="s">
        <v>6414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5994</v>
      </c>
      <c r="J3031" s="7">
        <v>465</v>
      </c>
      <c r="K3031" s="7">
        <v>464</v>
      </c>
      <c r="L3031" s="7">
        <v>1</v>
      </c>
      <c r="M3031" s="4" t="s">
        <v>6414</v>
      </c>
      <c r="N3031" s="4" t="s">
        <v>6414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5929</v>
      </c>
      <c r="J3032" s="7">
        <v>141</v>
      </c>
      <c r="K3032" s="7">
        <v>141</v>
      </c>
      <c r="L3032" s="7">
        <v>0</v>
      </c>
      <c r="M3032" s="4" t="s">
        <v>6414</v>
      </c>
      <c r="N3032" s="4" t="s">
        <v>6414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6047</v>
      </c>
      <c r="J3033" s="7">
        <v>500</v>
      </c>
      <c r="K3033" s="7">
        <v>480</v>
      </c>
      <c r="L3033" s="7">
        <v>20</v>
      </c>
      <c r="M3033" s="4" t="s">
        <v>6414</v>
      </c>
      <c r="N3033" s="4" t="s">
        <v>6414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6244</v>
      </c>
      <c r="J3034" s="7">
        <v>378</v>
      </c>
      <c r="K3034" s="7">
        <v>375</v>
      </c>
      <c r="L3034" s="7">
        <v>3</v>
      </c>
      <c r="M3034" s="4" t="s">
        <v>6414</v>
      </c>
      <c r="N3034" s="4" t="s">
        <v>6414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6187</v>
      </c>
      <c r="J3035" s="7">
        <v>168</v>
      </c>
      <c r="K3035" s="7">
        <v>157</v>
      </c>
      <c r="L3035" s="7">
        <v>11</v>
      </c>
      <c r="M3035" s="4" t="s">
        <v>6414</v>
      </c>
      <c r="N3035" s="4" t="s">
        <v>6414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5953</v>
      </c>
      <c r="J3036" s="7">
        <v>300</v>
      </c>
      <c r="K3036" s="7">
        <v>299</v>
      </c>
      <c r="L3036" s="7">
        <v>1</v>
      </c>
      <c r="M3036" s="4" t="s">
        <v>6414</v>
      </c>
      <c r="N3036" s="4" t="s">
        <v>6414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6159</v>
      </c>
      <c r="J3037" s="7">
        <v>300</v>
      </c>
      <c r="K3037" s="7">
        <v>300</v>
      </c>
      <c r="L3037" s="7">
        <v>0</v>
      </c>
      <c r="M3037" s="4" t="s">
        <v>6414</v>
      </c>
      <c r="N3037" s="4" t="s">
        <v>6414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6234</v>
      </c>
      <c r="J3038" s="7">
        <v>1000</v>
      </c>
      <c r="K3038" s="7">
        <v>1000</v>
      </c>
      <c r="L3038" s="7">
        <v>0</v>
      </c>
      <c r="M3038" s="4" t="s">
        <v>6414</v>
      </c>
      <c r="N3038" s="4" t="s">
        <v>6414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6011</v>
      </c>
      <c r="J3039" s="7">
        <v>261</v>
      </c>
      <c r="K3039" s="7">
        <v>239</v>
      </c>
      <c r="L3039" s="7">
        <v>22</v>
      </c>
      <c r="M3039" s="4" t="s">
        <v>6414</v>
      </c>
      <c r="N3039" s="4" t="s">
        <v>6414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6119</v>
      </c>
      <c r="J3040" s="7">
        <v>500</v>
      </c>
      <c r="K3040" s="7">
        <v>500</v>
      </c>
      <c r="L3040" s="7">
        <v>0</v>
      </c>
      <c r="M3040" s="4" t="s">
        <v>6414</v>
      </c>
      <c r="N3040" s="4" t="s">
        <v>6414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5946</v>
      </c>
      <c r="J3041" s="7">
        <v>1196</v>
      </c>
      <c r="K3041" s="7">
        <v>1195</v>
      </c>
      <c r="L3041" s="7">
        <v>1</v>
      </c>
      <c r="M3041" s="4" t="s">
        <v>6414</v>
      </c>
      <c r="N3041" s="4" t="s">
        <v>6414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6092</v>
      </c>
      <c r="J3042" s="7">
        <v>162</v>
      </c>
      <c r="K3042" s="7">
        <v>154</v>
      </c>
      <c r="L3042" s="7">
        <v>8</v>
      </c>
      <c r="M3042" s="4" t="s">
        <v>6414</v>
      </c>
      <c r="N3042" s="4" t="s">
        <v>6414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6132</v>
      </c>
      <c r="J3043" s="7">
        <v>1386</v>
      </c>
      <c r="K3043" s="7">
        <v>1210</v>
      </c>
      <c r="L3043" s="7">
        <v>176</v>
      </c>
      <c r="M3043" s="4" t="s">
        <v>6414</v>
      </c>
      <c r="N3043" s="4" t="s">
        <v>6414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5944</v>
      </c>
      <c r="J3044" s="7">
        <v>525</v>
      </c>
      <c r="K3044" s="7">
        <v>523</v>
      </c>
      <c r="L3044" s="7">
        <v>2</v>
      </c>
      <c r="M3044" s="4" t="s">
        <v>6414</v>
      </c>
      <c r="N3044" s="4" t="s">
        <v>6414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6247</v>
      </c>
      <c r="J3045" s="7">
        <v>256</v>
      </c>
      <c r="K3045" s="7">
        <v>256</v>
      </c>
      <c r="L3045" s="7">
        <v>0</v>
      </c>
      <c r="M3045" s="4" t="s">
        <v>6414</v>
      </c>
      <c r="N3045" s="4" t="s">
        <v>6414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6238</v>
      </c>
      <c r="J3046" s="7">
        <v>448</v>
      </c>
      <c r="K3046" s="7">
        <v>441</v>
      </c>
      <c r="L3046" s="7">
        <v>7</v>
      </c>
      <c r="M3046" s="4" t="s">
        <v>6414</v>
      </c>
      <c r="N3046" s="4" t="s">
        <v>6414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6248</v>
      </c>
      <c r="J3047" s="7">
        <v>250</v>
      </c>
      <c r="K3047" s="7">
        <v>248</v>
      </c>
      <c r="L3047" s="7">
        <v>2</v>
      </c>
      <c r="M3047" s="4" t="s">
        <v>6414</v>
      </c>
      <c r="N3047" s="4" t="s">
        <v>6414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5998</v>
      </c>
      <c r="J3048" s="7">
        <v>125</v>
      </c>
      <c r="K3048" s="7">
        <v>125</v>
      </c>
      <c r="L3048" s="7">
        <v>0</v>
      </c>
      <c r="M3048" s="4" t="s">
        <v>6414</v>
      </c>
      <c r="N3048" s="4" t="s">
        <v>6414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5963</v>
      </c>
      <c r="J3049" s="7">
        <v>680</v>
      </c>
      <c r="K3049" s="7">
        <v>680</v>
      </c>
      <c r="L3049" s="7">
        <v>0</v>
      </c>
      <c r="M3049" s="4" t="s">
        <v>6414</v>
      </c>
      <c r="N3049" s="4" t="s">
        <v>6414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6160</v>
      </c>
      <c r="J3050" s="7">
        <v>160</v>
      </c>
      <c r="K3050" s="7">
        <v>160</v>
      </c>
      <c r="L3050" s="7">
        <v>0</v>
      </c>
      <c r="M3050" s="4" t="s">
        <v>6414</v>
      </c>
      <c r="N3050" s="4" t="s">
        <v>6414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6243</v>
      </c>
      <c r="J3051" s="7">
        <v>400</v>
      </c>
      <c r="K3051" s="7">
        <v>398</v>
      </c>
      <c r="L3051" s="7">
        <v>2</v>
      </c>
      <c r="M3051" s="4" t="s">
        <v>6414</v>
      </c>
      <c r="N3051" s="4" t="s">
        <v>6414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5889</v>
      </c>
      <c r="J3052" s="7">
        <v>194</v>
      </c>
      <c r="K3052" s="7">
        <v>189</v>
      </c>
      <c r="L3052" s="7">
        <v>5</v>
      </c>
      <c r="M3052" s="4" t="s">
        <v>6414</v>
      </c>
      <c r="N3052" s="4" t="s">
        <v>6414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5944</v>
      </c>
      <c r="J3053" s="7">
        <v>7800</v>
      </c>
      <c r="K3053" s="7">
        <v>7800</v>
      </c>
      <c r="L3053" s="7">
        <v>0</v>
      </c>
      <c r="M3053" s="4" t="s">
        <v>6414</v>
      </c>
      <c r="N3053" s="4" t="s">
        <v>6414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6051</v>
      </c>
      <c r="J3054" s="7">
        <v>400</v>
      </c>
      <c r="K3054" s="7">
        <v>400</v>
      </c>
      <c r="L3054" s="7">
        <v>0</v>
      </c>
      <c r="M3054" s="4" t="s">
        <v>6414</v>
      </c>
      <c r="N3054" s="4" t="s">
        <v>6414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6248</v>
      </c>
      <c r="J3055" s="7">
        <v>240</v>
      </c>
      <c r="K3055" s="7">
        <v>239</v>
      </c>
      <c r="L3055" s="7">
        <v>1</v>
      </c>
      <c r="M3055" s="4" t="s">
        <v>6414</v>
      </c>
      <c r="N3055" s="4" t="s">
        <v>6414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6247</v>
      </c>
      <c r="J3056" s="7">
        <v>224</v>
      </c>
      <c r="K3056" s="7">
        <v>223</v>
      </c>
      <c r="L3056" s="7">
        <v>1</v>
      </c>
      <c r="M3056" s="4" t="s">
        <v>6414</v>
      </c>
      <c r="N3056" s="4" t="s">
        <v>6414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5951</v>
      </c>
      <c r="J3057" s="7">
        <v>175</v>
      </c>
      <c r="K3057" s="7">
        <v>175</v>
      </c>
      <c r="L3057" s="7">
        <v>0</v>
      </c>
      <c r="M3057" s="4" t="s">
        <v>6414</v>
      </c>
      <c r="N3057" s="4" t="s">
        <v>6414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5919</v>
      </c>
      <c r="J3058" s="7">
        <v>432</v>
      </c>
      <c r="K3058" s="7">
        <v>432</v>
      </c>
      <c r="L3058" s="7">
        <v>0</v>
      </c>
      <c r="M3058" s="4" t="s">
        <v>6414</v>
      </c>
      <c r="N3058" s="4" t="s">
        <v>6414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6249</v>
      </c>
      <c r="J3059" s="7">
        <v>480</v>
      </c>
      <c r="K3059" s="7">
        <v>477</v>
      </c>
      <c r="L3059" s="7">
        <v>3</v>
      </c>
      <c r="M3059" s="4" t="s">
        <v>6414</v>
      </c>
      <c r="N3059" s="4" t="s">
        <v>6414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5992</v>
      </c>
      <c r="J3060" s="7">
        <v>664</v>
      </c>
      <c r="K3060" s="7">
        <v>654</v>
      </c>
      <c r="L3060" s="7">
        <v>10</v>
      </c>
      <c r="M3060" s="4" t="s">
        <v>6414</v>
      </c>
      <c r="N3060" s="4" t="s">
        <v>6414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5972</v>
      </c>
      <c r="J3061" s="7">
        <v>140</v>
      </c>
      <c r="K3061" s="7">
        <v>138</v>
      </c>
      <c r="L3061" s="7">
        <v>2</v>
      </c>
      <c r="M3061" s="4" t="s">
        <v>6414</v>
      </c>
      <c r="N3061" s="4" t="s">
        <v>6414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6247</v>
      </c>
      <c r="J3062" s="7">
        <v>480</v>
      </c>
      <c r="K3062" s="7">
        <v>470</v>
      </c>
      <c r="L3062" s="7">
        <v>10</v>
      </c>
      <c r="M3062" s="4" t="s">
        <v>6414</v>
      </c>
      <c r="N3062" s="4" t="s">
        <v>6414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5954</v>
      </c>
      <c r="J3063" s="7">
        <v>300</v>
      </c>
      <c r="K3063" s="7">
        <v>279</v>
      </c>
      <c r="L3063" s="7">
        <v>21</v>
      </c>
      <c r="M3063" s="4" t="s">
        <v>6414</v>
      </c>
      <c r="N3063" s="4" t="s">
        <v>6414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6250</v>
      </c>
      <c r="J3064" s="7">
        <v>240</v>
      </c>
      <c r="K3064" s="7">
        <v>218</v>
      </c>
      <c r="L3064" s="7">
        <v>22</v>
      </c>
      <c r="M3064" s="4" t="s">
        <v>6414</v>
      </c>
      <c r="N3064" s="4" t="s">
        <v>6414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6245</v>
      </c>
      <c r="J3065" s="7">
        <v>504</v>
      </c>
      <c r="K3065" s="7">
        <v>502</v>
      </c>
      <c r="L3065" s="7">
        <v>2</v>
      </c>
      <c r="M3065" s="4" t="s">
        <v>6414</v>
      </c>
      <c r="N3065" s="4" t="s">
        <v>6414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5920</v>
      </c>
      <c r="J3066" s="7">
        <v>597</v>
      </c>
      <c r="K3066" s="7">
        <v>590</v>
      </c>
      <c r="L3066" s="7">
        <v>7</v>
      </c>
      <c r="M3066" s="4" t="s">
        <v>6414</v>
      </c>
      <c r="N3066" s="4" t="s">
        <v>6414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6036</v>
      </c>
      <c r="J3067" s="7">
        <v>395</v>
      </c>
      <c r="K3067" s="7">
        <v>380</v>
      </c>
      <c r="L3067" s="7">
        <v>15</v>
      </c>
      <c r="M3067" s="4" t="s">
        <v>6414</v>
      </c>
      <c r="N3067" s="4" t="s">
        <v>6414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6108</v>
      </c>
      <c r="J3068" s="7">
        <v>1000</v>
      </c>
      <c r="K3068" s="7">
        <v>944</v>
      </c>
      <c r="L3068" s="7">
        <v>56</v>
      </c>
      <c r="M3068" s="4" t="s">
        <v>6414</v>
      </c>
      <c r="N3068" s="4" t="s">
        <v>6414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5915</v>
      </c>
      <c r="J3069" s="7">
        <v>298</v>
      </c>
      <c r="K3069" s="7">
        <v>298</v>
      </c>
      <c r="L3069" s="7">
        <v>0</v>
      </c>
      <c r="M3069" s="4" t="s">
        <v>6414</v>
      </c>
      <c r="N3069" s="4" t="s">
        <v>6414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5933</v>
      </c>
      <c r="J3070" s="7">
        <v>240</v>
      </c>
      <c r="K3070" s="7">
        <v>237</v>
      </c>
      <c r="L3070" s="7">
        <v>3</v>
      </c>
      <c r="M3070" s="4" t="s">
        <v>6414</v>
      </c>
      <c r="N3070" s="4" t="s">
        <v>6414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6236</v>
      </c>
      <c r="J3071" s="7">
        <v>544</v>
      </c>
      <c r="K3071" s="7">
        <v>543</v>
      </c>
      <c r="L3071" s="7">
        <v>1</v>
      </c>
      <c r="M3071" s="4" t="s">
        <v>6414</v>
      </c>
      <c r="N3071" s="4" t="s">
        <v>6414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6023</v>
      </c>
      <c r="J3072" s="7">
        <v>594</v>
      </c>
      <c r="K3072" s="7">
        <v>587</v>
      </c>
      <c r="L3072" s="7">
        <v>7</v>
      </c>
      <c r="M3072" s="4" t="s">
        <v>6414</v>
      </c>
      <c r="N3072" s="4" t="s">
        <v>6414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6066</v>
      </c>
      <c r="J3073" s="7">
        <v>510</v>
      </c>
      <c r="K3073" s="7">
        <v>509</v>
      </c>
      <c r="L3073" s="7">
        <v>1</v>
      </c>
      <c r="M3073" s="4" t="s">
        <v>6414</v>
      </c>
      <c r="N3073" s="4" t="s">
        <v>6414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6243</v>
      </c>
      <c r="J3074" s="7">
        <v>600</v>
      </c>
      <c r="K3074" s="7">
        <v>600</v>
      </c>
      <c r="L3074" s="7">
        <v>0</v>
      </c>
      <c r="M3074" s="4" t="s">
        <v>6414</v>
      </c>
      <c r="N3074" s="4" t="s">
        <v>6414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6215</v>
      </c>
      <c r="J3075" s="7">
        <v>299</v>
      </c>
      <c r="K3075" s="7">
        <v>267</v>
      </c>
      <c r="L3075" s="7">
        <v>32</v>
      </c>
      <c r="M3075" s="4" t="s">
        <v>6414</v>
      </c>
      <c r="N3075" s="4" t="s">
        <v>6414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6039</v>
      </c>
      <c r="J3076" s="7">
        <v>432</v>
      </c>
      <c r="K3076" s="7">
        <v>431</v>
      </c>
      <c r="L3076" s="7">
        <v>1</v>
      </c>
      <c r="M3076" s="4" t="s">
        <v>6414</v>
      </c>
      <c r="N3076" s="4" t="s">
        <v>6414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5958</v>
      </c>
      <c r="J3077" s="7">
        <v>2250</v>
      </c>
      <c r="K3077" s="7">
        <v>2246</v>
      </c>
      <c r="L3077" s="7">
        <v>4</v>
      </c>
      <c r="M3077" s="4" t="s">
        <v>6414</v>
      </c>
      <c r="N3077" s="4" t="s">
        <v>6414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5888</v>
      </c>
      <c r="J3078" s="7">
        <v>366</v>
      </c>
      <c r="K3078" s="7">
        <v>361</v>
      </c>
      <c r="L3078" s="7">
        <v>5</v>
      </c>
      <c r="M3078" s="4" t="s">
        <v>6414</v>
      </c>
      <c r="N3078" s="4" t="s">
        <v>6414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6016</v>
      </c>
      <c r="J3079" s="7">
        <v>1000</v>
      </c>
      <c r="K3079" s="7">
        <v>1000</v>
      </c>
      <c r="L3079" s="7">
        <v>0</v>
      </c>
      <c r="M3079" s="4" t="s">
        <v>6414</v>
      </c>
      <c r="N3079" s="4" t="s">
        <v>6414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6251</v>
      </c>
      <c r="J3080" s="7">
        <v>220</v>
      </c>
      <c r="K3080" s="7">
        <v>212</v>
      </c>
      <c r="L3080" s="7">
        <v>8</v>
      </c>
      <c r="M3080" s="4" t="s">
        <v>6414</v>
      </c>
      <c r="N3080" s="4" t="s">
        <v>6414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6118</v>
      </c>
      <c r="J3081" s="7">
        <v>200</v>
      </c>
      <c r="K3081" s="7">
        <v>199</v>
      </c>
      <c r="L3081" s="7">
        <v>1</v>
      </c>
      <c r="M3081" s="4" t="s">
        <v>6414</v>
      </c>
      <c r="N3081" s="4" t="s">
        <v>6414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6252</v>
      </c>
      <c r="J3082" s="7">
        <v>220</v>
      </c>
      <c r="K3082" s="7">
        <v>192</v>
      </c>
      <c r="L3082" s="7">
        <v>28</v>
      </c>
      <c r="M3082" s="4" t="s">
        <v>6414</v>
      </c>
      <c r="N3082" s="4" t="s">
        <v>6414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5936</v>
      </c>
      <c r="J3083" s="7">
        <v>405</v>
      </c>
      <c r="K3083" s="7">
        <v>379</v>
      </c>
      <c r="L3083" s="7">
        <v>26</v>
      </c>
      <c r="M3083" s="4" t="s">
        <v>6414</v>
      </c>
      <c r="N3083" s="4" t="s">
        <v>6414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6215</v>
      </c>
      <c r="J3084" s="7">
        <v>810</v>
      </c>
      <c r="K3084" s="7">
        <v>665</v>
      </c>
      <c r="L3084" s="7">
        <v>145</v>
      </c>
      <c r="M3084" s="4" t="s">
        <v>6414</v>
      </c>
      <c r="N3084" s="4" t="s">
        <v>6414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6253</v>
      </c>
      <c r="J3085" s="7">
        <v>200</v>
      </c>
      <c r="K3085" s="7">
        <v>200</v>
      </c>
      <c r="L3085" s="7">
        <v>0</v>
      </c>
      <c r="M3085" s="4" t="s">
        <v>6414</v>
      </c>
      <c r="N3085" s="4" t="s">
        <v>6414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5890</v>
      </c>
      <c r="J3086" s="7">
        <v>4000</v>
      </c>
      <c r="K3086" s="7">
        <v>4000</v>
      </c>
      <c r="L3086" s="7">
        <v>0</v>
      </c>
      <c r="M3086" s="4" t="s">
        <v>6414</v>
      </c>
      <c r="N3086" s="4" t="s">
        <v>6414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6183</v>
      </c>
      <c r="J3087" s="7">
        <v>350</v>
      </c>
      <c r="K3087" s="7">
        <v>350</v>
      </c>
      <c r="L3087" s="7">
        <v>0</v>
      </c>
      <c r="M3087" s="4" t="s">
        <v>6414</v>
      </c>
      <c r="N3087" s="4" t="s">
        <v>6414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6246</v>
      </c>
      <c r="J3088" s="7">
        <v>0</v>
      </c>
      <c r="K3088" s="7">
        <v>0</v>
      </c>
      <c r="L3088" s="7">
        <v>0</v>
      </c>
      <c r="M3088" s="4" t="s">
        <v>6414</v>
      </c>
      <c r="N3088" s="4" t="s">
        <v>6414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6249</v>
      </c>
      <c r="J3089" s="7">
        <v>958</v>
      </c>
      <c r="K3089" s="7">
        <v>945</v>
      </c>
      <c r="L3089" s="7">
        <v>13</v>
      </c>
      <c r="M3089" s="4" t="s">
        <v>6414</v>
      </c>
      <c r="N3089" s="4" t="s">
        <v>6414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6250</v>
      </c>
      <c r="J3090" s="7">
        <v>240</v>
      </c>
      <c r="K3090" s="7">
        <v>225</v>
      </c>
      <c r="L3090" s="7">
        <v>15</v>
      </c>
      <c r="M3090" s="4" t="s">
        <v>6414</v>
      </c>
      <c r="N3090" s="4" t="s">
        <v>6414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6081</v>
      </c>
      <c r="J3091" s="7">
        <v>3000</v>
      </c>
      <c r="K3091" s="7">
        <v>3000</v>
      </c>
      <c r="L3091" s="7">
        <v>0</v>
      </c>
      <c r="M3091" s="4" t="s">
        <v>6414</v>
      </c>
      <c r="N3091" s="4" t="s">
        <v>6414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5988</v>
      </c>
      <c r="J3092" s="7">
        <v>825</v>
      </c>
      <c r="K3092" s="7">
        <v>760</v>
      </c>
      <c r="L3092" s="7">
        <v>65</v>
      </c>
      <c r="M3092" s="4" t="s">
        <v>6414</v>
      </c>
      <c r="N3092" s="4" t="s">
        <v>6414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5929</v>
      </c>
      <c r="J3093" s="7">
        <v>684</v>
      </c>
      <c r="K3093" s="7">
        <v>684</v>
      </c>
      <c r="L3093" s="7">
        <v>0</v>
      </c>
      <c r="M3093" s="4" t="s">
        <v>6414</v>
      </c>
      <c r="N3093" s="4" t="s">
        <v>6414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6206</v>
      </c>
      <c r="J3094" s="7">
        <v>36</v>
      </c>
      <c r="K3094" s="7">
        <v>36</v>
      </c>
      <c r="L3094" s="7">
        <v>0</v>
      </c>
      <c r="M3094" s="4" t="s">
        <v>6414</v>
      </c>
      <c r="N3094" s="4" t="s">
        <v>6414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5990</v>
      </c>
      <c r="J3095" s="7">
        <v>560</v>
      </c>
      <c r="K3095" s="7">
        <v>560</v>
      </c>
      <c r="L3095" s="7">
        <v>0</v>
      </c>
      <c r="M3095" s="4" t="s">
        <v>6414</v>
      </c>
      <c r="N3095" s="4" t="s">
        <v>6414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6254</v>
      </c>
      <c r="J3096" s="7">
        <v>260</v>
      </c>
      <c r="K3096" s="7">
        <v>252</v>
      </c>
      <c r="L3096" s="7">
        <v>8</v>
      </c>
      <c r="M3096" s="4" t="s">
        <v>6414</v>
      </c>
      <c r="N3096" s="4" t="s">
        <v>6414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5921</v>
      </c>
      <c r="J3097" s="7">
        <v>1750</v>
      </c>
      <c r="K3097" s="7">
        <v>1711</v>
      </c>
      <c r="L3097" s="7">
        <v>39</v>
      </c>
      <c r="M3097" s="4" t="s">
        <v>6414</v>
      </c>
      <c r="N3097" s="4" t="s">
        <v>6414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6252</v>
      </c>
      <c r="J3098" s="7">
        <v>251</v>
      </c>
      <c r="K3098" s="7">
        <v>223</v>
      </c>
      <c r="L3098" s="7">
        <v>28</v>
      </c>
      <c r="M3098" s="4" t="s">
        <v>6414</v>
      </c>
      <c r="N3098" s="4" t="s">
        <v>6414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6253</v>
      </c>
      <c r="J3099" s="7">
        <v>188</v>
      </c>
      <c r="K3099" s="7">
        <v>170</v>
      </c>
      <c r="L3099" s="7">
        <v>18</v>
      </c>
      <c r="M3099" s="4" t="s">
        <v>6414</v>
      </c>
      <c r="N3099" s="4" t="s">
        <v>6414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6046</v>
      </c>
      <c r="J3100" s="7">
        <v>580</v>
      </c>
      <c r="K3100" s="7">
        <v>559</v>
      </c>
      <c r="L3100" s="7">
        <v>21</v>
      </c>
      <c r="M3100" s="4" t="s">
        <v>6414</v>
      </c>
      <c r="N3100" s="4" t="s">
        <v>6414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6081</v>
      </c>
      <c r="J3101" s="7">
        <v>0</v>
      </c>
      <c r="K3101" s="7">
        <v>0</v>
      </c>
      <c r="L3101" s="7">
        <v>0</v>
      </c>
      <c r="M3101" s="4" t="s">
        <v>6414</v>
      </c>
      <c r="N3101" s="4" t="s">
        <v>6414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6004</v>
      </c>
      <c r="J3102" s="7">
        <v>111</v>
      </c>
      <c r="K3102" s="7">
        <v>110</v>
      </c>
      <c r="L3102" s="7">
        <v>1</v>
      </c>
      <c r="M3102" s="4" t="s">
        <v>6414</v>
      </c>
      <c r="N3102" s="4" t="s">
        <v>6414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5980</v>
      </c>
      <c r="J3103" s="7">
        <v>350</v>
      </c>
      <c r="K3103" s="7">
        <v>350</v>
      </c>
      <c r="L3103" s="7">
        <v>0</v>
      </c>
      <c r="M3103" s="4" t="s">
        <v>6414</v>
      </c>
      <c r="N3103" s="4" t="s">
        <v>6414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6233</v>
      </c>
      <c r="J3104" s="7">
        <v>210</v>
      </c>
      <c r="K3104" s="7">
        <v>206</v>
      </c>
      <c r="L3104" s="7">
        <v>4</v>
      </c>
      <c r="M3104" s="4" t="s">
        <v>6414</v>
      </c>
      <c r="N3104" s="4" t="s">
        <v>6414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5944</v>
      </c>
      <c r="J3105" s="7">
        <v>714</v>
      </c>
      <c r="K3105" s="7">
        <v>685</v>
      </c>
      <c r="L3105" s="7">
        <v>29</v>
      </c>
      <c r="M3105" s="4" t="s">
        <v>6414</v>
      </c>
      <c r="N3105" s="4" t="s">
        <v>6414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6094</v>
      </c>
      <c r="J3106" s="7">
        <v>504</v>
      </c>
      <c r="K3106" s="7">
        <v>495</v>
      </c>
      <c r="L3106" s="7">
        <v>9</v>
      </c>
      <c r="M3106" s="4" t="s">
        <v>6414</v>
      </c>
      <c r="N3106" s="4" t="s">
        <v>6414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6173</v>
      </c>
      <c r="J3107" s="7">
        <v>330</v>
      </c>
      <c r="K3107" s="7">
        <v>326</v>
      </c>
      <c r="L3107" s="7">
        <v>4</v>
      </c>
      <c r="M3107" s="4" t="s">
        <v>6414</v>
      </c>
      <c r="N3107" s="4" t="s">
        <v>6414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6137</v>
      </c>
      <c r="J3108" s="7">
        <v>2000</v>
      </c>
      <c r="K3108" s="7">
        <v>2000</v>
      </c>
      <c r="L3108" s="7">
        <v>0</v>
      </c>
      <c r="M3108" s="4" t="s">
        <v>6414</v>
      </c>
      <c r="N3108" s="4" t="s">
        <v>6414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5905</v>
      </c>
      <c r="J3109" s="7">
        <v>2000</v>
      </c>
      <c r="K3109" s="7">
        <v>2000</v>
      </c>
      <c r="L3109" s="7">
        <v>0</v>
      </c>
      <c r="M3109" s="4" t="s">
        <v>6414</v>
      </c>
      <c r="N3109" s="4" t="s">
        <v>6414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6200</v>
      </c>
      <c r="J3110" s="7">
        <v>1500</v>
      </c>
      <c r="K3110" s="7">
        <v>1500</v>
      </c>
      <c r="L3110" s="7">
        <v>0</v>
      </c>
      <c r="M3110" s="4" t="s">
        <v>6414</v>
      </c>
      <c r="N3110" s="4" t="s">
        <v>6414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6234</v>
      </c>
      <c r="J3111" s="7">
        <v>0</v>
      </c>
      <c r="K3111" s="7">
        <v>0</v>
      </c>
      <c r="L3111" s="7">
        <v>0</v>
      </c>
      <c r="M3111" s="4" t="s">
        <v>6414</v>
      </c>
      <c r="N3111" s="4" t="s">
        <v>6414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6137</v>
      </c>
      <c r="J3112" s="7">
        <v>6000</v>
      </c>
      <c r="K3112" s="7">
        <v>6000</v>
      </c>
      <c r="L3112" s="7">
        <v>0</v>
      </c>
      <c r="M3112" s="4" t="s">
        <v>6414</v>
      </c>
      <c r="N3112" s="4" t="s">
        <v>6414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6074</v>
      </c>
      <c r="J3113" s="7">
        <v>600</v>
      </c>
      <c r="K3113" s="7">
        <v>600</v>
      </c>
      <c r="L3113" s="7">
        <v>0</v>
      </c>
      <c r="M3113" s="4" t="s">
        <v>6414</v>
      </c>
      <c r="N3113" s="4" t="s">
        <v>6414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6102</v>
      </c>
      <c r="J3114" s="7">
        <v>132</v>
      </c>
      <c r="K3114" s="7">
        <v>132</v>
      </c>
      <c r="L3114" s="7">
        <v>0</v>
      </c>
      <c r="M3114" s="4" t="s">
        <v>6414</v>
      </c>
      <c r="N3114" s="4" t="s">
        <v>6414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6255</v>
      </c>
      <c r="J3115" s="7">
        <v>440</v>
      </c>
      <c r="K3115" s="7">
        <v>390</v>
      </c>
      <c r="L3115" s="7">
        <v>50</v>
      </c>
      <c r="M3115" s="4" t="s">
        <v>6414</v>
      </c>
      <c r="N3115" s="4" t="s">
        <v>6414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6248</v>
      </c>
      <c r="J3116" s="7">
        <v>260</v>
      </c>
      <c r="K3116" s="7">
        <v>260</v>
      </c>
      <c r="L3116" s="7">
        <v>0</v>
      </c>
      <c r="M3116" s="4" t="s">
        <v>6414</v>
      </c>
      <c r="N3116" s="4" t="s">
        <v>6414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5924</v>
      </c>
      <c r="J3117" s="7">
        <v>425</v>
      </c>
      <c r="K3117" s="7">
        <v>424</v>
      </c>
      <c r="L3117" s="7">
        <v>1</v>
      </c>
      <c r="M3117" s="4" t="s">
        <v>6414</v>
      </c>
      <c r="N3117" s="4" t="s">
        <v>6414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6000</v>
      </c>
      <c r="J3118" s="7">
        <v>504</v>
      </c>
      <c r="K3118" s="7">
        <v>504</v>
      </c>
      <c r="L3118" s="7">
        <v>0</v>
      </c>
      <c r="M3118" s="4" t="s">
        <v>6414</v>
      </c>
      <c r="N3118" s="4" t="s">
        <v>6414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6038</v>
      </c>
      <c r="J3119" s="7">
        <v>400</v>
      </c>
      <c r="K3119" s="7">
        <v>394</v>
      </c>
      <c r="L3119" s="7">
        <v>6</v>
      </c>
      <c r="M3119" s="4" t="s">
        <v>6414</v>
      </c>
      <c r="N3119" s="4" t="s">
        <v>6414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6251</v>
      </c>
      <c r="J3120" s="7">
        <v>3000</v>
      </c>
      <c r="K3120" s="7">
        <v>3000</v>
      </c>
      <c r="L3120" s="7">
        <v>0</v>
      </c>
      <c r="M3120" s="4" t="s">
        <v>6414</v>
      </c>
      <c r="N3120" s="4" t="s">
        <v>6414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6113</v>
      </c>
      <c r="J3121" s="7">
        <v>694</v>
      </c>
      <c r="K3121" s="7">
        <v>625</v>
      </c>
      <c r="L3121" s="7">
        <v>69</v>
      </c>
      <c r="M3121" s="4" t="s">
        <v>6414</v>
      </c>
      <c r="N3121" s="4" t="s">
        <v>6414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6114</v>
      </c>
      <c r="J3122" s="7">
        <v>576</v>
      </c>
      <c r="K3122" s="7">
        <v>555</v>
      </c>
      <c r="L3122" s="7">
        <v>21</v>
      </c>
      <c r="M3122" s="4" t="s">
        <v>6414</v>
      </c>
      <c r="N3122" s="4" t="s">
        <v>6414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6032</v>
      </c>
      <c r="J3123" s="7">
        <v>1998</v>
      </c>
      <c r="K3123" s="7">
        <v>1995</v>
      </c>
      <c r="L3123" s="7">
        <v>3</v>
      </c>
      <c r="M3123" s="4" t="s">
        <v>6414</v>
      </c>
      <c r="N3123" s="4" t="s">
        <v>6414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6007</v>
      </c>
      <c r="J3124" s="7">
        <v>364</v>
      </c>
      <c r="K3124" s="7">
        <v>363</v>
      </c>
      <c r="L3124" s="7">
        <v>1</v>
      </c>
      <c r="M3124" s="4" t="s">
        <v>6414</v>
      </c>
      <c r="N3124" s="4" t="s">
        <v>6414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6059</v>
      </c>
      <c r="J3125" s="7">
        <v>1258</v>
      </c>
      <c r="K3125" s="7">
        <v>1114</v>
      </c>
      <c r="L3125" s="7">
        <v>144</v>
      </c>
      <c r="M3125" s="4" t="s">
        <v>6414</v>
      </c>
      <c r="N3125" s="4" t="s">
        <v>6414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5923</v>
      </c>
      <c r="J3126" s="7">
        <v>431</v>
      </c>
      <c r="K3126" s="7">
        <v>431</v>
      </c>
      <c r="L3126" s="7">
        <v>0</v>
      </c>
      <c r="M3126" s="4" t="s">
        <v>6414</v>
      </c>
      <c r="N3126" s="4" t="s">
        <v>6414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6251</v>
      </c>
      <c r="J3127" s="7">
        <v>160</v>
      </c>
      <c r="K3127" s="7">
        <v>158</v>
      </c>
      <c r="L3127" s="7">
        <v>2</v>
      </c>
      <c r="M3127" s="4" t="s">
        <v>6414</v>
      </c>
      <c r="N3127" s="4" t="s">
        <v>6414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6226</v>
      </c>
      <c r="J3128" s="7">
        <v>896</v>
      </c>
      <c r="K3128" s="7">
        <v>875</v>
      </c>
      <c r="L3128" s="7">
        <v>21</v>
      </c>
      <c r="M3128" s="4" t="s">
        <v>6414</v>
      </c>
      <c r="N3128" s="4" t="s">
        <v>6414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6072</v>
      </c>
      <c r="J3129" s="7">
        <v>1100</v>
      </c>
      <c r="K3129" s="7">
        <v>1099</v>
      </c>
      <c r="L3129" s="7">
        <v>1</v>
      </c>
      <c r="M3129" s="4" t="s">
        <v>6414</v>
      </c>
      <c r="N3129" s="4" t="s">
        <v>6414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5897</v>
      </c>
      <c r="J3130" s="7">
        <v>506</v>
      </c>
      <c r="K3130" s="7">
        <v>506</v>
      </c>
      <c r="L3130" s="7">
        <v>0</v>
      </c>
      <c r="M3130" s="4" t="s">
        <v>6414</v>
      </c>
      <c r="N3130" s="4" t="s">
        <v>6414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5920</v>
      </c>
      <c r="J3131" s="7">
        <v>690</v>
      </c>
      <c r="K3131" s="7">
        <v>680</v>
      </c>
      <c r="L3131" s="7">
        <v>10</v>
      </c>
      <c r="M3131" s="4" t="s">
        <v>6414</v>
      </c>
      <c r="N3131" s="4" t="s">
        <v>6414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6012</v>
      </c>
      <c r="J3132" s="7">
        <v>772</v>
      </c>
      <c r="K3132" s="7">
        <v>765</v>
      </c>
      <c r="L3132" s="7">
        <v>7</v>
      </c>
      <c r="M3132" s="4" t="s">
        <v>6414</v>
      </c>
      <c r="N3132" s="4" t="s">
        <v>6414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5992</v>
      </c>
      <c r="J3133" s="7">
        <v>488</v>
      </c>
      <c r="K3133" s="7">
        <v>488</v>
      </c>
      <c r="L3133" s="7">
        <v>0</v>
      </c>
      <c r="M3133" s="4" t="s">
        <v>6414</v>
      </c>
      <c r="N3133" s="4" t="s">
        <v>6414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6000</v>
      </c>
      <c r="J3134" s="7">
        <v>924</v>
      </c>
      <c r="K3134" s="7">
        <v>920</v>
      </c>
      <c r="L3134" s="7">
        <v>4</v>
      </c>
      <c r="M3134" s="4" t="s">
        <v>6414</v>
      </c>
      <c r="N3134" s="4" t="s">
        <v>6414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5999</v>
      </c>
      <c r="J3135" s="7">
        <v>600</v>
      </c>
      <c r="K3135" s="7">
        <v>580</v>
      </c>
      <c r="L3135" s="7">
        <v>20</v>
      </c>
      <c r="M3135" s="4" t="s">
        <v>6414</v>
      </c>
      <c r="N3135" s="4" t="s">
        <v>6414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6120</v>
      </c>
      <c r="J3136" s="7">
        <v>225</v>
      </c>
      <c r="K3136" s="7">
        <v>225</v>
      </c>
      <c r="L3136" s="7">
        <v>0</v>
      </c>
      <c r="M3136" s="4" t="s">
        <v>6414</v>
      </c>
      <c r="N3136" s="4" t="s">
        <v>6414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5958</v>
      </c>
      <c r="J3137" s="7">
        <v>3000</v>
      </c>
      <c r="K3137" s="7">
        <v>2997</v>
      </c>
      <c r="L3137" s="7">
        <v>3</v>
      </c>
      <c r="M3137" s="4" t="s">
        <v>6414</v>
      </c>
      <c r="N3137" s="4" t="s">
        <v>6414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5970</v>
      </c>
      <c r="J3138" s="7">
        <v>540</v>
      </c>
      <c r="K3138" s="7">
        <v>540</v>
      </c>
      <c r="L3138" s="7">
        <v>0</v>
      </c>
      <c r="M3138" s="4" t="s">
        <v>6414</v>
      </c>
      <c r="N3138" s="4" t="s">
        <v>6414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5945</v>
      </c>
      <c r="J3139" s="7">
        <v>900</v>
      </c>
      <c r="K3139" s="7">
        <v>893</v>
      </c>
      <c r="L3139" s="7">
        <v>7</v>
      </c>
      <c r="M3139" s="4" t="s">
        <v>6414</v>
      </c>
      <c r="N3139" s="4" t="s">
        <v>6414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5989</v>
      </c>
      <c r="J3140" s="7">
        <v>1496</v>
      </c>
      <c r="K3140" s="7">
        <v>1380</v>
      </c>
      <c r="L3140" s="7">
        <v>116</v>
      </c>
      <c r="M3140" s="4" t="s">
        <v>6414</v>
      </c>
      <c r="N3140" s="4" t="s">
        <v>6414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6027</v>
      </c>
      <c r="J3141" s="7">
        <v>1400</v>
      </c>
      <c r="K3141" s="7">
        <v>1399</v>
      </c>
      <c r="L3141" s="7">
        <v>1</v>
      </c>
      <c r="M3141" s="4" t="s">
        <v>6414</v>
      </c>
      <c r="N3141" s="4" t="s">
        <v>6414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5922</v>
      </c>
      <c r="J3142" s="7">
        <v>3405</v>
      </c>
      <c r="K3142" s="7">
        <v>3400</v>
      </c>
      <c r="L3142" s="7">
        <v>5</v>
      </c>
      <c r="M3142" s="4" t="s">
        <v>6414</v>
      </c>
      <c r="N3142" s="4" t="s">
        <v>6414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5917</v>
      </c>
      <c r="J3143" s="7">
        <v>1300</v>
      </c>
      <c r="K3143" s="7">
        <v>1293</v>
      </c>
      <c r="L3143" s="7">
        <v>7</v>
      </c>
      <c r="M3143" s="4" t="s">
        <v>6414</v>
      </c>
      <c r="N3143" s="4" t="s">
        <v>6414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6009</v>
      </c>
      <c r="J3144" s="7">
        <v>489</v>
      </c>
      <c r="K3144" s="7">
        <v>487</v>
      </c>
      <c r="L3144" s="7">
        <v>2</v>
      </c>
      <c r="M3144" s="4" t="s">
        <v>6414</v>
      </c>
      <c r="N3144" s="4" t="s">
        <v>6414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5923</v>
      </c>
      <c r="J3145" s="7">
        <v>1620</v>
      </c>
      <c r="K3145" s="7">
        <v>1620</v>
      </c>
      <c r="L3145" s="7">
        <v>0</v>
      </c>
      <c r="M3145" s="4" t="s">
        <v>6414</v>
      </c>
      <c r="N3145" s="4" t="s">
        <v>6414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5925</v>
      </c>
      <c r="J3146" s="7">
        <v>965</v>
      </c>
      <c r="K3146" s="7">
        <v>928</v>
      </c>
      <c r="L3146" s="7">
        <v>37</v>
      </c>
      <c r="M3146" s="4" t="s">
        <v>6414</v>
      </c>
      <c r="N3146" s="4" t="s">
        <v>6414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5941</v>
      </c>
      <c r="J3147" s="7">
        <v>138</v>
      </c>
      <c r="K3147" s="7">
        <v>138</v>
      </c>
      <c r="L3147" s="7">
        <v>0</v>
      </c>
      <c r="M3147" s="4" t="s">
        <v>6414</v>
      </c>
      <c r="N3147" s="4" t="s">
        <v>6414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6056</v>
      </c>
      <c r="J3148" s="7">
        <v>175</v>
      </c>
      <c r="K3148" s="7">
        <v>174</v>
      </c>
      <c r="L3148" s="7">
        <v>1</v>
      </c>
      <c r="M3148" s="4" t="s">
        <v>6414</v>
      </c>
      <c r="N3148" s="4" t="s">
        <v>6414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6071</v>
      </c>
      <c r="J3149" s="7">
        <v>400</v>
      </c>
      <c r="K3149" s="7">
        <v>400</v>
      </c>
      <c r="L3149" s="7">
        <v>0</v>
      </c>
      <c r="M3149" s="4" t="s">
        <v>6414</v>
      </c>
      <c r="N3149" s="4" t="s">
        <v>6414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6005</v>
      </c>
      <c r="J3150" s="7">
        <v>1700</v>
      </c>
      <c r="K3150" s="7">
        <v>1674</v>
      </c>
      <c r="L3150" s="7">
        <v>26</v>
      </c>
      <c r="M3150" s="4" t="s">
        <v>6414</v>
      </c>
      <c r="N3150" s="4" t="s">
        <v>6414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6043</v>
      </c>
      <c r="J3151" s="7">
        <v>250</v>
      </c>
      <c r="K3151" s="7">
        <v>250</v>
      </c>
      <c r="L3151" s="7">
        <v>0</v>
      </c>
      <c r="M3151" s="4" t="s">
        <v>6414</v>
      </c>
      <c r="N3151" s="4" t="s">
        <v>6414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6065</v>
      </c>
      <c r="J3152" s="7">
        <v>400</v>
      </c>
      <c r="K3152" s="7">
        <v>400</v>
      </c>
      <c r="L3152" s="7">
        <v>0</v>
      </c>
      <c r="M3152" s="4" t="s">
        <v>6414</v>
      </c>
      <c r="N3152" s="4" t="s">
        <v>6414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5921</v>
      </c>
      <c r="J3153" s="7">
        <v>1400</v>
      </c>
      <c r="K3153" s="7">
        <v>1339</v>
      </c>
      <c r="L3153" s="7">
        <v>61</v>
      </c>
      <c r="M3153" s="4" t="s">
        <v>6414</v>
      </c>
      <c r="N3153" s="4" t="s">
        <v>6414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5960</v>
      </c>
      <c r="J3154" s="7">
        <v>306</v>
      </c>
      <c r="K3154" s="7">
        <v>305</v>
      </c>
      <c r="L3154" s="7">
        <v>1</v>
      </c>
      <c r="M3154" s="4" t="s">
        <v>6414</v>
      </c>
      <c r="N3154" s="4" t="s">
        <v>6414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5975</v>
      </c>
      <c r="J3155" s="7">
        <v>625</v>
      </c>
      <c r="K3155" s="7">
        <v>624</v>
      </c>
      <c r="L3155" s="7">
        <v>1</v>
      </c>
      <c r="M3155" s="4" t="s">
        <v>6414</v>
      </c>
      <c r="N3155" s="4" t="s">
        <v>6414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5952</v>
      </c>
      <c r="J3156" s="7">
        <v>450</v>
      </c>
      <c r="K3156" s="7">
        <v>429</v>
      </c>
      <c r="L3156" s="7">
        <v>21</v>
      </c>
      <c r="M3156" s="4" t="s">
        <v>6414</v>
      </c>
      <c r="N3156" s="4" t="s">
        <v>6414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5940</v>
      </c>
      <c r="J3157" s="7">
        <v>3274</v>
      </c>
      <c r="K3157" s="7">
        <v>3221</v>
      </c>
      <c r="L3157" s="7">
        <v>53</v>
      </c>
      <c r="M3157" s="4" t="s">
        <v>6414</v>
      </c>
      <c r="N3157" s="4" t="s">
        <v>6414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5946</v>
      </c>
      <c r="J3158" s="7">
        <v>2900</v>
      </c>
      <c r="K3158" s="7">
        <v>2897</v>
      </c>
      <c r="L3158" s="7">
        <v>3</v>
      </c>
      <c r="M3158" s="4" t="s">
        <v>6414</v>
      </c>
      <c r="N3158" s="4" t="s">
        <v>6414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5964</v>
      </c>
      <c r="J3159" s="7">
        <v>900</v>
      </c>
      <c r="K3159" s="7">
        <v>899</v>
      </c>
      <c r="L3159" s="7">
        <v>1</v>
      </c>
      <c r="M3159" s="4" t="s">
        <v>6414</v>
      </c>
      <c r="N3159" s="4" t="s">
        <v>6414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5896</v>
      </c>
      <c r="J3160" s="7">
        <v>500</v>
      </c>
      <c r="K3160" s="7">
        <v>498</v>
      </c>
      <c r="L3160" s="7">
        <v>2</v>
      </c>
      <c r="M3160" s="4" t="s">
        <v>6414</v>
      </c>
      <c r="N3160" s="4" t="s">
        <v>6414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5996</v>
      </c>
      <c r="J3161" s="7">
        <v>480</v>
      </c>
      <c r="K3161" s="7">
        <v>480</v>
      </c>
      <c r="L3161" s="7">
        <v>0</v>
      </c>
      <c r="M3161" s="4" t="s">
        <v>6414</v>
      </c>
      <c r="N3161" s="4" t="s">
        <v>6414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5894</v>
      </c>
      <c r="J3162" s="7">
        <v>388</v>
      </c>
      <c r="K3162" s="7">
        <v>382</v>
      </c>
      <c r="L3162" s="7">
        <v>6</v>
      </c>
      <c r="M3162" s="4" t="s">
        <v>6414</v>
      </c>
      <c r="N3162" s="4" t="s">
        <v>6414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6039</v>
      </c>
      <c r="J3163" s="7">
        <v>540</v>
      </c>
      <c r="K3163" s="7">
        <v>540</v>
      </c>
      <c r="L3163" s="7">
        <v>0</v>
      </c>
      <c r="M3163" s="4" t="s">
        <v>6414</v>
      </c>
      <c r="N3163" s="4" t="s">
        <v>6414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5998</v>
      </c>
      <c r="J3164" s="7">
        <v>238</v>
      </c>
      <c r="K3164" s="7">
        <v>227</v>
      </c>
      <c r="L3164" s="7">
        <v>11</v>
      </c>
      <c r="M3164" s="4" t="s">
        <v>6414</v>
      </c>
      <c r="N3164" s="4" t="s">
        <v>6414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6049</v>
      </c>
      <c r="J3165" s="7">
        <v>450</v>
      </c>
      <c r="K3165" s="7">
        <v>450</v>
      </c>
      <c r="L3165" s="7">
        <v>0</v>
      </c>
      <c r="M3165" s="4" t="s">
        <v>6414</v>
      </c>
      <c r="N3165" s="4" t="s">
        <v>6414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5993</v>
      </c>
      <c r="J3166" s="7">
        <v>350</v>
      </c>
      <c r="K3166" s="7">
        <v>350</v>
      </c>
      <c r="L3166" s="7">
        <v>0</v>
      </c>
      <c r="M3166" s="4" t="s">
        <v>6414</v>
      </c>
      <c r="N3166" s="4" t="s">
        <v>6414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6022</v>
      </c>
      <c r="J3167" s="7">
        <v>488</v>
      </c>
      <c r="K3167" s="7">
        <v>486</v>
      </c>
      <c r="L3167" s="7">
        <v>2</v>
      </c>
      <c r="M3167" s="4" t="s">
        <v>6414</v>
      </c>
      <c r="N3167" s="4" t="s">
        <v>6414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6019</v>
      </c>
      <c r="J3168" s="7">
        <v>1819</v>
      </c>
      <c r="K3168" s="7">
        <v>1773</v>
      </c>
      <c r="L3168" s="7">
        <v>46</v>
      </c>
      <c r="M3168" s="4" t="s">
        <v>6414</v>
      </c>
      <c r="N3168" s="4" t="s">
        <v>6414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5951</v>
      </c>
      <c r="J3169" s="7">
        <v>125</v>
      </c>
      <c r="K3169" s="7">
        <v>125</v>
      </c>
      <c r="L3169" s="7">
        <v>0</v>
      </c>
      <c r="M3169" s="4" t="s">
        <v>6414</v>
      </c>
      <c r="N3169" s="4" t="s">
        <v>6414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5959</v>
      </c>
      <c r="J3170" s="7">
        <v>748</v>
      </c>
      <c r="K3170" s="7">
        <v>747</v>
      </c>
      <c r="L3170" s="7">
        <v>1</v>
      </c>
      <c r="M3170" s="4" t="s">
        <v>6414</v>
      </c>
      <c r="N3170" s="4" t="s">
        <v>6414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5980</v>
      </c>
      <c r="J3171" s="7">
        <v>200</v>
      </c>
      <c r="K3171" s="7">
        <v>200</v>
      </c>
      <c r="L3171" s="7">
        <v>0</v>
      </c>
      <c r="M3171" s="4" t="s">
        <v>6414</v>
      </c>
      <c r="N3171" s="4" t="s">
        <v>6414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5967</v>
      </c>
      <c r="J3172" s="7">
        <v>104</v>
      </c>
      <c r="K3172" s="7">
        <v>104</v>
      </c>
      <c r="L3172" s="7">
        <v>0</v>
      </c>
      <c r="M3172" s="4" t="s">
        <v>6414</v>
      </c>
      <c r="N3172" s="4" t="s">
        <v>6414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6054</v>
      </c>
      <c r="J3173" s="7">
        <v>468</v>
      </c>
      <c r="K3173" s="7">
        <v>461</v>
      </c>
      <c r="L3173" s="7">
        <v>7</v>
      </c>
      <c r="M3173" s="4" t="s">
        <v>6414</v>
      </c>
      <c r="N3173" s="4" t="s">
        <v>6414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5899</v>
      </c>
      <c r="J3174" s="7">
        <v>299</v>
      </c>
      <c r="K3174" s="7">
        <v>298</v>
      </c>
      <c r="L3174" s="7">
        <v>1</v>
      </c>
      <c r="M3174" s="4" t="s">
        <v>6414</v>
      </c>
      <c r="N3174" s="4" t="s">
        <v>6414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5986</v>
      </c>
      <c r="J3175" s="7">
        <v>480</v>
      </c>
      <c r="K3175" s="7">
        <v>478</v>
      </c>
      <c r="L3175" s="7">
        <v>2</v>
      </c>
      <c r="M3175" s="4" t="s">
        <v>6414</v>
      </c>
      <c r="N3175" s="4" t="s">
        <v>6414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5962</v>
      </c>
      <c r="J3176" s="7">
        <v>191</v>
      </c>
      <c r="K3176" s="7">
        <v>188</v>
      </c>
      <c r="L3176" s="7">
        <v>3</v>
      </c>
      <c r="M3176" s="4" t="s">
        <v>6414</v>
      </c>
      <c r="N3176" s="4" t="s">
        <v>6414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6021</v>
      </c>
      <c r="J3177" s="7">
        <v>1700</v>
      </c>
      <c r="K3177" s="7">
        <v>1685</v>
      </c>
      <c r="L3177" s="7">
        <v>15</v>
      </c>
      <c r="M3177" s="4" t="s">
        <v>6414</v>
      </c>
      <c r="N3177" s="4" t="s">
        <v>6414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5949</v>
      </c>
      <c r="J3178" s="7">
        <v>480</v>
      </c>
      <c r="K3178" s="7">
        <v>480</v>
      </c>
      <c r="L3178" s="7">
        <v>0</v>
      </c>
      <c r="M3178" s="4" t="s">
        <v>6414</v>
      </c>
      <c r="N3178" s="4" t="s">
        <v>6414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6023</v>
      </c>
      <c r="J3179" s="7">
        <v>450</v>
      </c>
      <c r="K3179" s="7">
        <v>449</v>
      </c>
      <c r="L3179" s="7">
        <v>1</v>
      </c>
      <c r="M3179" s="4" t="s">
        <v>6414</v>
      </c>
      <c r="N3179" s="4" t="s">
        <v>6414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5977</v>
      </c>
      <c r="J3180" s="7">
        <v>400</v>
      </c>
      <c r="K3180" s="7">
        <v>395</v>
      </c>
      <c r="L3180" s="7">
        <v>5</v>
      </c>
      <c r="M3180" s="4" t="s">
        <v>6414</v>
      </c>
      <c r="N3180" s="4" t="s">
        <v>6414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6068</v>
      </c>
      <c r="J3181" s="7">
        <v>1200</v>
      </c>
      <c r="K3181" s="7">
        <v>1190</v>
      </c>
      <c r="L3181" s="7">
        <v>10</v>
      </c>
      <c r="M3181" s="4" t="s">
        <v>6414</v>
      </c>
      <c r="N3181" s="4" t="s">
        <v>6414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5974</v>
      </c>
      <c r="J3182" s="7">
        <v>1400</v>
      </c>
      <c r="K3182" s="7">
        <v>1353</v>
      </c>
      <c r="L3182" s="7">
        <v>47</v>
      </c>
      <c r="M3182" s="4" t="s">
        <v>6414</v>
      </c>
      <c r="N3182" s="4" t="s">
        <v>6414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6004</v>
      </c>
      <c r="J3183" s="7">
        <v>462</v>
      </c>
      <c r="K3183" s="7">
        <v>449</v>
      </c>
      <c r="L3183" s="7">
        <v>13</v>
      </c>
      <c r="M3183" s="4" t="s">
        <v>6414</v>
      </c>
      <c r="N3183" s="4" t="s">
        <v>6414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5898</v>
      </c>
      <c r="J3184" s="7">
        <v>720</v>
      </c>
      <c r="K3184" s="7">
        <v>704</v>
      </c>
      <c r="L3184" s="7">
        <v>16</v>
      </c>
      <c r="M3184" s="4" t="s">
        <v>6414</v>
      </c>
      <c r="N3184" s="4" t="s">
        <v>6414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6045</v>
      </c>
      <c r="J3185" s="7">
        <v>1650</v>
      </c>
      <c r="K3185" s="7">
        <v>1648</v>
      </c>
      <c r="L3185" s="7">
        <v>2</v>
      </c>
      <c r="M3185" s="4" t="s">
        <v>6414</v>
      </c>
      <c r="N3185" s="4" t="s">
        <v>6414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5927</v>
      </c>
      <c r="J3186" s="7">
        <v>324</v>
      </c>
      <c r="K3186" s="7">
        <v>297</v>
      </c>
      <c r="L3186" s="7">
        <v>27</v>
      </c>
      <c r="M3186" s="4" t="s">
        <v>6414</v>
      </c>
      <c r="N3186" s="4" t="s">
        <v>6414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6029</v>
      </c>
      <c r="J3187" s="7">
        <v>5000</v>
      </c>
      <c r="K3187" s="7">
        <v>4977</v>
      </c>
      <c r="L3187" s="7">
        <v>23</v>
      </c>
      <c r="M3187" s="4" t="s">
        <v>6414</v>
      </c>
      <c r="N3187" s="4" t="s">
        <v>6414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6002</v>
      </c>
      <c r="J3188" s="7">
        <v>700</v>
      </c>
      <c r="K3188" s="7">
        <v>700</v>
      </c>
      <c r="L3188" s="7">
        <v>0</v>
      </c>
      <c r="M3188" s="4" t="s">
        <v>6414</v>
      </c>
      <c r="N3188" s="4" t="s">
        <v>6414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5995</v>
      </c>
      <c r="J3189" s="7">
        <v>760</v>
      </c>
      <c r="K3189" s="7">
        <v>759</v>
      </c>
      <c r="L3189" s="7">
        <v>1</v>
      </c>
      <c r="M3189" s="4" t="s">
        <v>6414</v>
      </c>
      <c r="N3189" s="4" t="s">
        <v>6414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5950</v>
      </c>
      <c r="J3190" s="7">
        <v>360</v>
      </c>
      <c r="K3190" s="7">
        <v>360</v>
      </c>
      <c r="L3190" s="7">
        <v>0</v>
      </c>
      <c r="M3190" s="4" t="s">
        <v>6414</v>
      </c>
      <c r="N3190" s="4" t="s">
        <v>6414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6069</v>
      </c>
      <c r="J3191" s="7">
        <v>324</v>
      </c>
      <c r="K3191" s="7">
        <v>324</v>
      </c>
      <c r="L3191" s="7">
        <v>0</v>
      </c>
      <c r="M3191" s="4" t="s">
        <v>6414</v>
      </c>
      <c r="N3191" s="4" t="s">
        <v>6414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5990</v>
      </c>
      <c r="J3192" s="7">
        <v>640</v>
      </c>
      <c r="K3192" s="7">
        <v>639</v>
      </c>
      <c r="L3192" s="7">
        <v>1</v>
      </c>
      <c r="M3192" s="4" t="s">
        <v>6414</v>
      </c>
      <c r="N3192" s="4" t="s">
        <v>6414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6006</v>
      </c>
      <c r="J3193" s="7">
        <v>200</v>
      </c>
      <c r="K3193" s="7">
        <v>200</v>
      </c>
      <c r="L3193" s="7">
        <v>0</v>
      </c>
      <c r="M3193" s="4" t="s">
        <v>6414</v>
      </c>
      <c r="N3193" s="4" t="s">
        <v>6414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6070</v>
      </c>
      <c r="J3194" s="7">
        <v>656</v>
      </c>
      <c r="K3194" s="7">
        <v>652</v>
      </c>
      <c r="L3194" s="7">
        <v>4</v>
      </c>
      <c r="M3194" s="4" t="s">
        <v>6414</v>
      </c>
      <c r="N3194" s="4" t="s">
        <v>6414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6024</v>
      </c>
      <c r="J3195" s="7">
        <v>929</v>
      </c>
      <c r="K3195" s="7">
        <v>907</v>
      </c>
      <c r="L3195" s="7">
        <v>22</v>
      </c>
      <c r="M3195" s="4" t="s">
        <v>6414</v>
      </c>
      <c r="N3195" s="4" t="s">
        <v>6414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6028</v>
      </c>
      <c r="J3196" s="7">
        <v>480</v>
      </c>
      <c r="K3196" s="7">
        <v>480</v>
      </c>
      <c r="L3196" s="7">
        <v>0</v>
      </c>
      <c r="M3196" s="4" t="s">
        <v>6414</v>
      </c>
      <c r="N3196" s="4" t="s">
        <v>6414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5901</v>
      </c>
      <c r="J3197" s="7">
        <v>681</v>
      </c>
      <c r="K3197" s="7">
        <v>681</v>
      </c>
      <c r="L3197" s="7">
        <v>0</v>
      </c>
      <c r="M3197" s="4" t="s">
        <v>6414</v>
      </c>
      <c r="N3197" s="4" t="s">
        <v>6414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6037</v>
      </c>
      <c r="J3198" s="7">
        <v>616</v>
      </c>
      <c r="K3198" s="7">
        <v>616</v>
      </c>
      <c r="L3198" s="7">
        <v>0</v>
      </c>
      <c r="M3198" s="4" t="s">
        <v>6414</v>
      </c>
      <c r="N3198" s="4" t="s">
        <v>6414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6013</v>
      </c>
      <c r="J3199" s="7">
        <v>600</v>
      </c>
      <c r="K3199" s="7">
        <v>581</v>
      </c>
      <c r="L3199" s="7">
        <v>19</v>
      </c>
      <c r="M3199" s="4" t="s">
        <v>6414</v>
      </c>
      <c r="N3199" s="4" t="s">
        <v>6414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5937</v>
      </c>
      <c r="J3200" s="7">
        <v>600</v>
      </c>
      <c r="K3200" s="7">
        <v>597</v>
      </c>
      <c r="L3200" s="7">
        <v>3</v>
      </c>
      <c r="M3200" s="4" t="s">
        <v>6414</v>
      </c>
      <c r="N3200" s="4" t="s">
        <v>6414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5936</v>
      </c>
      <c r="J3201" s="7">
        <v>195</v>
      </c>
      <c r="K3201" s="7">
        <v>189</v>
      </c>
      <c r="L3201" s="7">
        <v>6</v>
      </c>
      <c r="M3201" s="4" t="s">
        <v>6414</v>
      </c>
      <c r="N3201" s="4" t="s">
        <v>6414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6040</v>
      </c>
      <c r="J3202" s="7">
        <v>1240</v>
      </c>
      <c r="K3202" s="7">
        <v>1236</v>
      </c>
      <c r="L3202" s="7">
        <v>4</v>
      </c>
      <c r="M3202" s="4" t="s">
        <v>6414</v>
      </c>
      <c r="N3202" s="4" t="s">
        <v>6414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6017</v>
      </c>
      <c r="J3203" s="7">
        <v>200</v>
      </c>
      <c r="K3203" s="7">
        <v>200</v>
      </c>
      <c r="L3203" s="7">
        <v>0</v>
      </c>
      <c r="M3203" s="4" t="s">
        <v>6414</v>
      </c>
      <c r="N3203" s="4" t="s">
        <v>6414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5895</v>
      </c>
      <c r="J3204" s="7">
        <v>1149</v>
      </c>
      <c r="K3204" s="7">
        <v>1045</v>
      </c>
      <c r="L3204" s="7">
        <v>104</v>
      </c>
      <c r="M3204" s="4" t="s">
        <v>6414</v>
      </c>
      <c r="N3204" s="4" t="s">
        <v>6414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5968</v>
      </c>
      <c r="J3205" s="7">
        <v>1200</v>
      </c>
      <c r="K3205" s="7">
        <v>1200</v>
      </c>
      <c r="L3205" s="7">
        <v>0</v>
      </c>
      <c r="M3205" s="4" t="s">
        <v>6414</v>
      </c>
      <c r="N3205" s="4" t="s">
        <v>6414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5969</v>
      </c>
      <c r="J3206" s="7">
        <v>748</v>
      </c>
      <c r="K3206" s="7">
        <v>734</v>
      </c>
      <c r="L3206" s="7">
        <v>14</v>
      </c>
      <c r="M3206" s="4" t="s">
        <v>6414</v>
      </c>
      <c r="N3206" s="4" t="s">
        <v>6414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6020</v>
      </c>
      <c r="J3207" s="7">
        <v>472</v>
      </c>
      <c r="K3207" s="7">
        <v>462</v>
      </c>
      <c r="L3207" s="7">
        <v>10</v>
      </c>
      <c r="M3207" s="4" t="s">
        <v>6414</v>
      </c>
      <c r="N3207" s="4" t="s">
        <v>6414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6073</v>
      </c>
      <c r="J3208" s="7">
        <v>315</v>
      </c>
      <c r="K3208" s="7">
        <v>279</v>
      </c>
      <c r="L3208" s="7">
        <v>36</v>
      </c>
      <c r="M3208" s="4" t="s">
        <v>6414</v>
      </c>
      <c r="N3208" s="4" t="s">
        <v>6414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5909</v>
      </c>
      <c r="J3209" s="7">
        <v>920</v>
      </c>
      <c r="K3209" s="7">
        <v>894</v>
      </c>
      <c r="L3209" s="7">
        <v>26</v>
      </c>
      <c r="M3209" s="4" t="s">
        <v>6414</v>
      </c>
      <c r="N3209" s="4" t="s">
        <v>6414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5906</v>
      </c>
      <c r="J3210" s="7">
        <v>900</v>
      </c>
      <c r="K3210" s="7">
        <v>900</v>
      </c>
      <c r="L3210" s="7">
        <v>0</v>
      </c>
      <c r="M3210" s="4" t="s">
        <v>6414</v>
      </c>
      <c r="N3210" s="4" t="s">
        <v>6414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6036</v>
      </c>
      <c r="J3211" s="7">
        <v>605</v>
      </c>
      <c r="K3211" s="7">
        <v>577</v>
      </c>
      <c r="L3211" s="7">
        <v>28</v>
      </c>
      <c r="M3211" s="4" t="s">
        <v>6414</v>
      </c>
      <c r="N3211" s="4" t="s">
        <v>6414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5948</v>
      </c>
      <c r="J3212" s="7">
        <v>281</v>
      </c>
      <c r="K3212" s="7">
        <v>257</v>
      </c>
      <c r="L3212" s="7">
        <v>24</v>
      </c>
      <c r="M3212" s="4" t="s">
        <v>6414</v>
      </c>
      <c r="N3212" s="4" t="s">
        <v>6414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5954</v>
      </c>
      <c r="J3213" s="7">
        <v>880</v>
      </c>
      <c r="K3213" s="7">
        <v>874</v>
      </c>
      <c r="L3213" s="7">
        <v>6</v>
      </c>
      <c r="M3213" s="4" t="s">
        <v>6414</v>
      </c>
      <c r="N3213" s="4" t="s">
        <v>6414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5933</v>
      </c>
      <c r="J3214" s="7">
        <v>296</v>
      </c>
      <c r="K3214" s="7">
        <v>291</v>
      </c>
      <c r="L3214" s="7">
        <v>5</v>
      </c>
      <c r="M3214" s="4" t="s">
        <v>6414</v>
      </c>
      <c r="N3214" s="4" t="s">
        <v>6414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6031</v>
      </c>
      <c r="J3215" s="7">
        <v>1386</v>
      </c>
      <c r="K3215" s="7">
        <v>1386</v>
      </c>
      <c r="L3215" s="7">
        <v>0</v>
      </c>
      <c r="M3215" s="4" t="s">
        <v>6414</v>
      </c>
      <c r="N3215" s="4" t="s">
        <v>6414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6060</v>
      </c>
      <c r="J3216" s="7">
        <v>100</v>
      </c>
      <c r="K3216" s="7">
        <v>95</v>
      </c>
      <c r="L3216" s="7">
        <v>5</v>
      </c>
      <c r="M3216" s="4" t="s">
        <v>6414</v>
      </c>
      <c r="N3216" s="4" t="s">
        <v>6414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6042</v>
      </c>
      <c r="J3217" s="7">
        <v>288</v>
      </c>
      <c r="K3217" s="7">
        <v>280</v>
      </c>
      <c r="L3217" s="7">
        <v>8</v>
      </c>
      <c r="M3217" s="4" t="s">
        <v>6414</v>
      </c>
      <c r="N3217" s="4" t="s">
        <v>6414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5928</v>
      </c>
      <c r="J3218" s="7">
        <v>674</v>
      </c>
      <c r="K3218" s="7">
        <v>665</v>
      </c>
      <c r="L3218" s="7">
        <v>9</v>
      </c>
      <c r="M3218" s="4" t="s">
        <v>6414</v>
      </c>
      <c r="N3218" s="4" t="s">
        <v>6414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5988</v>
      </c>
      <c r="J3219" s="7">
        <v>1000</v>
      </c>
      <c r="K3219" s="7">
        <v>987</v>
      </c>
      <c r="L3219" s="7">
        <v>13</v>
      </c>
      <c r="M3219" s="4" t="s">
        <v>6414</v>
      </c>
      <c r="N3219" s="4" t="s">
        <v>6414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5979</v>
      </c>
      <c r="J3220" s="7">
        <v>333</v>
      </c>
      <c r="K3220" s="7">
        <v>327</v>
      </c>
      <c r="L3220" s="7">
        <v>6</v>
      </c>
      <c r="M3220" s="4" t="s">
        <v>6414</v>
      </c>
      <c r="N3220" s="4" t="s">
        <v>6414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5981</v>
      </c>
      <c r="J3221" s="7">
        <v>243</v>
      </c>
      <c r="K3221" s="7">
        <v>243</v>
      </c>
      <c r="L3221" s="7">
        <v>0</v>
      </c>
      <c r="M3221" s="4" t="s">
        <v>6414</v>
      </c>
      <c r="N3221" s="4" t="s">
        <v>6414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5982</v>
      </c>
      <c r="J3222" s="7">
        <v>1416</v>
      </c>
      <c r="K3222" s="7">
        <v>1411</v>
      </c>
      <c r="L3222" s="7">
        <v>5</v>
      </c>
      <c r="M3222" s="4" t="s">
        <v>6414</v>
      </c>
      <c r="N3222" s="4" t="s">
        <v>6414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6011</v>
      </c>
      <c r="J3223" s="7">
        <v>378</v>
      </c>
      <c r="K3223" s="7">
        <v>342</v>
      </c>
      <c r="L3223" s="7">
        <v>36</v>
      </c>
      <c r="M3223" s="4" t="s">
        <v>6414</v>
      </c>
      <c r="N3223" s="4" t="s">
        <v>6414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6010</v>
      </c>
      <c r="J3224" s="7">
        <v>894</v>
      </c>
      <c r="K3224" s="7">
        <v>891</v>
      </c>
      <c r="L3224" s="7">
        <v>3</v>
      </c>
      <c r="M3224" s="4" t="s">
        <v>6414</v>
      </c>
      <c r="N3224" s="4" t="s">
        <v>6414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6083</v>
      </c>
      <c r="J3225" s="7">
        <v>2080</v>
      </c>
      <c r="K3225" s="7">
        <v>2080</v>
      </c>
      <c r="L3225" s="7">
        <v>0</v>
      </c>
      <c r="M3225" s="4" t="s">
        <v>6414</v>
      </c>
      <c r="N3225" s="4" t="s">
        <v>6414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6086</v>
      </c>
      <c r="J3226" s="7">
        <v>198</v>
      </c>
      <c r="K3226" s="7">
        <v>145</v>
      </c>
      <c r="L3226" s="7">
        <v>53</v>
      </c>
      <c r="M3226" s="4" t="s">
        <v>6414</v>
      </c>
      <c r="N3226" s="4" t="s">
        <v>6414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6089</v>
      </c>
      <c r="J3227" s="7">
        <v>306</v>
      </c>
      <c r="K3227" s="7">
        <v>299</v>
      </c>
      <c r="L3227" s="7">
        <v>7</v>
      </c>
      <c r="M3227" s="4" t="s">
        <v>6414</v>
      </c>
      <c r="N3227" s="4" t="s">
        <v>6414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6092</v>
      </c>
      <c r="J3228" s="7">
        <v>240</v>
      </c>
      <c r="K3228" s="7">
        <v>213</v>
      </c>
      <c r="L3228" s="7">
        <v>27</v>
      </c>
      <c r="M3228" s="4" t="s">
        <v>6414</v>
      </c>
      <c r="N3228" s="4" t="s">
        <v>6414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6093</v>
      </c>
      <c r="J3229" s="7">
        <v>975</v>
      </c>
      <c r="K3229" s="7">
        <v>973</v>
      </c>
      <c r="L3229" s="7">
        <v>2</v>
      </c>
      <c r="M3229" s="4" t="s">
        <v>6414</v>
      </c>
      <c r="N3229" s="4" t="s">
        <v>6414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6095</v>
      </c>
      <c r="J3230" s="7">
        <v>1634</v>
      </c>
      <c r="K3230" s="7">
        <v>1628</v>
      </c>
      <c r="L3230" s="7">
        <v>6</v>
      </c>
      <c r="M3230" s="4" t="s">
        <v>6414</v>
      </c>
      <c r="N3230" s="4" t="s">
        <v>6414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6097</v>
      </c>
      <c r="J3231" s="7">
        <v>495</v>
      </c>
      <c r="K3231" s="7">
        <v>476</v>
      </c>
      <c r="L3231" s="7">
        <v>19</v>
      </c>
      <c r="M3231" s="4" t="s">
        <v>6414</v>
      </c>
      <c r="N3231" s="4" t="s">
        <v>6414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6098</v>
      </c>
      <c r="J3232" s="7">
        <v>324</v>
      </c>
      <c r="K3232" s="7">
        <v>223</v>
      </c>
      <c r="L3232" s="7">
        <v>101</v>
      </c>
      <c r="M3232" s="4" t="s">
        <v>6414</v>
      </c>
      <c r="N3232" s="4" t="s">
        <v>6414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6099</v>
      </c>
      <c r="J3233" s="7">
        <v>990</v>
      </c>
      <c r="K3233" s="7">
        <v>985</v>
      </c>
      <c r="L3233" s="7">
        <v>5</v>
      </c>
      <c r="M3233" s="4" t="s">
        <v>6414</v>
      </c>
      <c r="N3233" s="4" t="s">
        <v>6414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6107</v>
      </c>
      <c r="J3234" s="7">
        <v>240</v>
      </c>
      <c r="K3234" s="7">
        <v>231</v>
      </c>
      <c r="L3234" s="7">
        <v>9</v>
      </c>
      <c r="M3234" s="4" t="s">
        <v>6414</v>
      </c>
      <c r="N3234" s="4" t="s">
        <v>6414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6108</v>
      </c>
      <c r="J3235" s="7">
        <v>993</v>
      </c>
      <c r="K3235" s="7">
        <v>991</v>
      </c>
      <c r="L3235" s="7">
        <v>2</v>
      </c>
      <c r="M3235" s="4" t="s">
        <v>6414</v>
      </c>
      <c r="N3235" s="4" t="s">
        <v>6414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6109</v>
      </c>
      <c r="J3236" s="7">
        <v>2000</v>
      </c>
      <c r="K3236" s="7">
        <v>2000</v>
      </c>
      <c r="L3236" s="7">
        <v>0</v>
      </c>
      <c r="M3236" s="4" t="s">
        <v>6414</v>
      </c>
      <c r="N3236" s="4" t="s">
        <v>6414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6116</v>
      </c>
      <c r="J3237" s="7">
        <v>750</v>
      </c>
      <c r="K3237" s="7">
        <v>750</v>
      </c>
      <c r="L3237" s="7">
        <v>0</v>
      </c>
      <c r="M3237" s="4" t="s">
        <v>6414</v>
      </c>
      <c r="N3237" s="4" t="s">
        <v>6414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6115</v>
      </c>
      <c r="J3238" s="7">
        <v>1500</v>
      </c>
      <c r="K3238" s="7">
        <v>1499</v>
      </c>
      <c r="L3238" s="7">
        <v>1</v>
      </c>
      <c r="M3238" s="4" t="s">
        <v>6414</v>
      </c>
      <c r="N3238" s="4" t="s">
        <v>6414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6123</v>
      </c>
      <c r="J3239" s="7">
        <v>440</v>
      </c>
      <c r="K3239" s="7">
        <v>440</v>
      </c>
      <c r="L3239" s="7">
        <v>0</v>
      </c>
      <c r="M3239" s="4" t="s">
        <v>6414</v>
      </c>
      <c r="N3239" s="4" t="s">
        <v>6414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6124</v>
      </c>
      <c r="J3240" s="7">
        <v>400</v>
      </c>
      <c r="K3240" s="7">
        <v>310</v>
      </c>
      <c r="L3240" s="7">
        <v>90</v>
      </c>
      <c r="M3240" s="4" t="s">
        <v>6414</v>
      </c>
      <c r="N3240" s="4" t="s">
        <v>6414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6125</v>
      </c>
      <c r="J3241" s="7">
        <v>402</v>
      </c>
      <c r="K3241" s="7">
        <v>402</v>
      </c>
      <c r="L3241" s="7">
        <v>0</v>
      </c>
      <c r="M3241" s="4" t="s">
        <v>6414</v>
      </c>
      <c r="N3241" s="4" t="s">
        <v>6414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6132</v>
      </c>
      <c r="J3242" s="7">
        <v>1464</v>
      </c>
      <c r="K3242" s="7">
        <v>1383</v>
      </c>
      <c r="L3242" s="7">
        <v>81</v>
      </c>
      <c r="M3242" s="4" t="s">
        <v>6414</v>
      </c>
      <c r="N3242" s="4" t="s">
        <v>6414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6129</v>
      </c>
      <c r="J3243" s="7">
        <v>483</v>
      </c>
      <c r="K3243" s="7">
        <v>462</v>
      </c>
      <c r="L3243" s="7">
        <v>21</v>
      </c>
      <c r="M3243" s="4" t="s">
        <v>6414</v>
      </c>
      <c r="N3243" s="4" t="s">
        <v>6414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6131</v>
      </c>
      <c r="J3244" s="7">
        <v>861</v>
      </c>
      <c r="K3244" s="7">
        <v>722</v>
      </c>
      <c r="L3244" s="7">
        <v>139</v>
      </c>
      <c r="M3244" s="4" t="s">
        <v>6414</v>
      </c>
      <c r="N3244" s="4" t="s">
        <v>6414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6128</v>
      </c>
      <c r="J3245" s="7">
        <v>1550</v>
      </c>
      <c r="K3245" s="7">
        <v>1545</v>
      </c>
      <c r="L3245" s="7">
        <v>5</v>
      </c>
      <c r="M3245" s="4" t="s">
        <v>6414</v>
      </c>
      <c r="N3245" s="4" t="s">
        <v>6414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6138</v>
      </c>
      <c r="J3246" s="7">
        <v>500</v>
      </c>
      <c r="K3246" s="7">
        <v>496</v>
      </c>
      <c r="L3246" s="7">
        <v>4</v>
      </c>
      <c r="M3246" s="4" t="s">
        <v>6414</v>
      </c>
      <c r="N3246" s="4" t="s">
        <v>6414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6162</v>
      </c>
      <c r="J3247" s="7">
        <v>200</v>
      </c>
      <c r="K3247" s="7">
        <v>196</v>
      </c>
      <c r="L3247" s="7">
        <v>4</v>
      </c>
      <c r="M3247" s="4" t="s">
        <v>6414</v>
      </c>
      <c r="N3247" s="4" t="s">
        <v>6414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6142</v>
      </c>
      <c r="J3248" s="7">
        <v>420</v>
      </c>
      <c r="K3248" s="7">
        <v>419</v>
      </c>
      <c r="L3248" s="7">
        <v>1</v>
      </c>
      <c r="M3248" s="4" t="s">
        <v>6414</v>
      </c>
      <c r="N3248" s="4" t="s">
        <v>6414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6145</v>
      </c>
      <c r="J3249" s="7">
        <v>364</v>
      </c>
      <c r="K3249" s="7">
        <v>305</v>
      </c>
      <c r="L3249" s="7">
        <v>59</v>
      </c>
      <c r="M3249" s="4" t="s">
        <v>6414</v>
      </c>
      <c r="N3249" s="4" t="s">
        <v>6414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6146</v>
      </c>
      <c r="J3250" s="7">
        <v>1470</v>
      </c>
      <c r="K3250" s="7">
        <v>1441</v>
      </c>
      <c r="L3250" s="7">
        <v>29</v>
      </c>
      <c r="M3250" s="4" t="s">
        <v>6414</v>
      </c>
      <c r="N3250" s="4" t="s">
        <v>6414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6147</v>
      </c>
      <c r="J3251" s="7">
        <v>178</v>
      </c>
      <c r="K3251" s="7">
        <v>178</v>
      </c>
      <c r="L3251" s="7">
        <v>0</v>
      </c>
      <c r="M3251" s="4" t="s">
        <v>6414</v>
      </c>
      <c r="N3251" s="4" t="s">
        <v>6414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6198</v>
      </c>
      <c r="J3252" s="7">
        <v>1024</v>
      </c>
      <c r="K3252" s="7">
        <v>1021</v>
      </c>
      <c r="L3252" s="7">
        <v>3</v>
      </c>
      <c r="M3252" s="4" t="s">
        <v>6414</v>
      </c>
      <c r="N3252" s="4" t="s">
        <v>6414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6148</v>
      </c>
      <c r="J3253" s="7">
        <v>540</v>
      </c>
      <c r="K3253" s="7">
        <v>503</v>
      </c>
      <c r="L3253" s="7">
        <v>37</v>
      </c>
      <c r="M3253" s="4" t="s">
        <v>6414</v>
      </c>
      <c r="N3253" s="4" t="s">
        <v>6414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6155</v>
      </c>
      <c r="J3254" s="7">
        <v>647</v>
      </c>
      <c r="K3254" s="7">
        <v>429</v>
      </c>
      <c r="L3254" s="7">
        <v>218</v>
      </c>
      <c r="M3254" s="4" t="s">
        <v>6414</v>
      </c>
      <c r="N3254" s="4" t="s">
        <v>6414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6158</v>
      </c>
      <c r="J3255" s="7">
        <v>252</v>
      </c>
      <c r="K3255" s="7">
        <v>238</v>
      </c>
      <c r="L3255" s="7">
        <v>14</v>
      </c>
      <c r="M3255" s="4" t="s">
        <v>6414</v>
      </c>
      <c r="N3255" s="4" t="s">
        <v>6414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6163</v>
      </c>
      <c r="J3256" s="7">
        <v>400</v>
      </c>
      <c r="K3256" s="7">
        <v>400</v>
      </c>
      <c r="L3256" s="7">
        <v>0</v>
      </c>
      <c r="M3256" s="4" t="s">
        <v>6414</v>
      </c>
      <c r="N3256" s="4" t="s">
        <v>6414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6174</v>
      </c>
      <c r="J3257" s="7">
        <v>120</v>
      </c>
      <c r="K3257" s="7">
        <v>120</v>
      </c>
      <c r="L3257" s="7">
        <v>0</v>
      </c>
      <c r="M3257" s="4" t="s">
        <v>6414</v>
      </c>
      <c r="N3257" s="4" t="s">
        <v>6414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6179</v>
      </c>
      <c r="J3258" s="7">
        <v>672</v>
      </c>
      <c r="K3258" s="7">
        <v>669</v>
      </c>
      <c r="L3258" s="7">
        <v>3</v>
      </c>
      <c r="M3258" s="4" t="s">
        <v>6414</v>
      </c>
      <c r="N3258" s="4" t="s">
        <v>6414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6180</v>
      </c>
      <c r="J3259" s="7">
        <v>255</v>
      </c>
      <c r="K3259" s="7">
        <v>239</v>
      </c>
      <c r="L3259" s="7">
        <v>16</v>
      </c>
      <c r="M3259" s="4" t="s">
        <v>6414</v>
      </c>
      <c r="N3259" s="4" t="s">
        <v>6414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6185</v>
      </c>
      <c r="J3260" s="7">
        <v>224</v>
      </c>
      <c r="K3260" s="7">
        <v>216</v>
      </c>
      <c r="L3260" s="7">
        <v>8</v>
      </c>
      <c r="M3260" s="4" t="s">
        <v>6414</v>
      </c>
      <c r="N3260" s="4" t="s">
        <v>6414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6181</v>
      </c>
      <c r="J3261" s="7">
        <v>294</v>
      </c>
      <c r="K3261" s="7">
        <v>271</v>
      </c>
      <c r="L3261" s="7">
        <v>23</v>
      </c>
      <c r="M3261" s="4" t="s">
        <v>6414</v>
      </c>
      <c r="N3261" s="4" t="s">
        <v>6414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6186</v>
      </c>
      <c r="J3262" s="7">
        <v>685</v>
      </c>
      <c r="K3262" s="7">
        <v>674</v>
      </c>
      <c r="L3262" s="7">
        <v>11</v>
      </c>
      <c r="M3262" s="4" t="s">
        <v>6414</v>
      </c>
      <c r="N3262" s="4" t="s">
        <v>6414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6188</v>
      </c>
      <c r="J3263" s="7">
        <v>399</v>
      </c>
      <c r="K3263" s="7">
        <v>399</v>
      </c>
      <c r="L3263" s="7">
        <v>0</v>
      </c>
      <c r="M3263" s="4" t="s">
        <v>6414</v>
      </c>
      <c r="N3263" s="4" t="s">
        <v>6414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6190</v>
      </c>
      <c r="J3264" s="7">
        <v>294</v>
      </c>
      <c r="K3264" s="7">
        <v>294</v>
      </c>
      <c r="L3264" s="7">
        <v>0</v>
      </c>
      <c r="M3264" s="4" t="s">
        <v>6414</v>
      </c>
      <c r="N3264" s="4" t="s">
        <v>6414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6197</v>
      </c>
      <c r="J3265" s="7">
        <v>735</v>
      </c>
      <c r="K3265" s="7">
        <v>703</v>
      </c>
      <c r="L3265" s="7">
        <v>32</v>
      </c>
      <c r="M3265" s="4" t="s">
        <v>6414</v>
      </c>
      <c r="N3265" s="4" t="s">
        <v>6414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6201</v>
      </c>
      <c r="J3266" s="7">
        <v>105</v>
      </c>
      <c r="K3266" s="7">
        <v>54</v>
      </c>
      <c r="L3266" s="7">
        <v>51</v>
      </c>
      <c r="M3266" s="4" t="s">
        <v>6414</v>
      </c>
      <c r="N3266" s="4" t="s">
        <v>6414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6204</v>
      </c>
      <c r="J3267" s="7">
        <v>458</v>
      </c>
      <c r="K3267" s="7">
        <v>422</v>
      </c>
      <c r="L3267" s="7">
        <v>36</v>
      </c>
      <c r="M3267" s="4" t="s">
        <v>6414</v>
      </c>
      <c r="N3267" s="4" t="s">
        <v>6414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6207</v>
      </c>
      <c r="J3268" s="7">
        <v>1115</v>
      </c>
      <c r="K3268" s="7">
        <v>1114</v>
      </c>
      <c r="L3268" s="7">
        <v>1</v>
      </c>
      <c r="M3268" s="4" t="s">
        <v>6414</v>
      </c>
      <c r="N3268" s="4" t="s">
        <v>6414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6216</v>
      </c>
      <c r="J3269" s="7">
        <v>560</v>
      </c>
      <c r="K3269" s="7">
        <v>555</v>
      </c>
      <c r="L3269" s="7">
        <v>5</v>
      </c>
      <c r="M3269" s="4" t="s">
        <v>6414</v>
      </c>
      <c r="N3269" s="4" t="s">
        <v>6414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5980</v>
      </c>
      <c r="J3270" s="7">
        <v>150</v>
      </c>
      <c r="K3270" s="7">
        <v>148</v>
      </c>
      <c r="L3270" s="7">
        <v>2</v>
      </c>
      <c r="M3270" s="4" t="s">
        <v>6414</v>
      </c>
      <c r="N3270" s="4" t="s">
        <v>6414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6224</v>
      </c>
      <c r="J3271" s="7">
        <v>1200</v>
      </c>
      <c r="K3271" s="7">
        <v>1200</v>
      </c>
      <c r="L3271" s="7">
        <v>0</v>
      </c>
      <c r="M3271" s="4" t="s">
        <v>6414</v>
      </c>
      <c r="N3271" s="4" t="s">
        <v>6414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6228</v>
      </c>
      <c r="J3272" s="7">
        <v>954</v>
      </c>
      <c r="K3272" s="7">
        <v>953</v>
      </c>
      <c r="L3272" s="7">
        <v>1</v>
      </c>
      <c r="M3272" s="4" t="s">
        <v>6414</v>
      </c>
      <c r="N3272" s="4" t="s">
        <v>6414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6229</v>
      </c>
      <c r="J3273" s="7">
        <v>862</v>
      </c>
      <c r="K3273" s="7">
        <v>861</v>
      </c>
      <c r="L3273" s="7">
        <v>1</v>
      </c>
      <c r="M3273" s="4" t="s">
        <v>6414</v>
      </c>
      <c r="N3273" s="4" t="s">
        <v>6414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6234</v>
      </c>
      <c r="J3274" s="7">
        <v>606</v>
      </c>
      <c r="K3274" s="7">
        <v>599</v>
      </c>
      <c r="L3274" s="7">
        <v>7</v>
      </c>
      <c r="M3274" s="4" t="s">
        <v>6414</v>
      </c>
      <c r="N3274" s="4" t="s">
        <v>6414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6238</v>
      </c>
      <c r="J3275" s="7">
        <v>1149</v>
      </c>
      <c r="K3275" s="7">
        <v>1147</v>
      </c>
      <c r="L3275" s="7">
        <v>2</v>
      </c>
      <c r="M3275" s="4" t="s">
        <v>6414</v>
      </c>
      <c r="N3275" s="4" t="s">
        <v>6414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6237</v>
      </c>
      <c r="J3276" s="7">
        <v>1691</v>
      </c>
      <c r="K3276" s="7">
        <v>1689</v>
      </c>
      <c r="L3276" s="7">
        <v>2</v>
      </c>
      <c r="M3276" s="4" t="s">
        <v>6414</v>
      </c>
      <c r="N3276" s="4" t="s">
        <v>6414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6236</v>
      </c>
      <c r="J3277" s="7">
        <v>320</v>
      </c>
      <c r="K3277" s="7">
        <v>265</v>
      </c>
      <c r="L3277" s="7">
        <v>55</v>
      </c>
      <c r="M3277" s="4" t="s">
        <v>6414</v>
      </c>
      <c r="N3277" s="4" t="s">
        <v>6414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6239</v>
      </c>
      <c r="J3278" s="7">
        <v>880</v>
      </c>
      <c r="K3278" s="7">
        <v>880</v>
      </c>
      <c r="L3278" s="7">
        <v>0</v>
      </c>
      <c r="M3278" s="4" t="s">
        <v>6414</v>
      </c>
      <c r="N3278" s="4" t="s">
        <v>6414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6245</v>
      </c>
      <c r="J3279" s="7">
        <v>476</v>
      </c>
      <c r="K3279" s="7">
        <v>465</v>
      </c>
      <c r="L3279" s="7">
        <v>11</v>
      </c>
      <c r="M3279" s="4" t="s">
        <v>6414</v>
      </c>
      <c r="N3279" s="4" t="s">
        <v>6414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6244</v>
      </c>
      <c r="J3280" s="7">
        <v>336</v>
      </c>
      <c r="K3280" s="7">
        <v>334</v>
      </c>
      <c r="L3280" s="7">
        <v>2</v>
      </c>
      <c r="M3280" s="4" t="s">
        <v>6414</v>
      </c>
      <c r="N3280" s="4" t="s">
        <v>6414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6254</v>
      </c>
      <c r="J3281" s="7">
        <v>240</v>
      </c>
      <c r="K3281" s="7">
        <v>239</v>
      </c>
      <c r="L3281" s="7">
        <v>1</v>
      </c>
      <c r="M3281" s="4" t="s">
        <v>6414</v>
      </c>
      <c r="N3281" s="4" t="s">
        <v>6414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6252</v>
      </c>
      <c r="J3282" s="7">
        <v>483</v>
      </c>
      <c r="K3282" s="7">
        <v>458</v>
      </c>
      <c r="L3282" s="7">
        <v>25</v>
      </c>
      <c r="M3282" s="4" t="s">
        <v>6414</v>
      </c>
      <c r="N3282" s="4" t="s">
        <v>6414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6247</v>
      </c>
      <c r="J3283" s="7">
        <v>480</v>
      </c>
      <c r="K3283" s="7">
        <v>476</v>
      </c>
      <c r="L3283" s="7">
        <v>4</v>
      </c>
      <c r="M3283" s="4" t="s">
        <v>6414</v>
      </c>
      <c r="N3283" s="4" t="s">
        <v>6414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6249</v>
      </c>
      <c r="J3284" s="7">
        <v>1040</v>
      </c>
      <c r="K3284" s="7">
        <v>1028</v>
      </c>
      <c r="L3284" s="7">
        <v>12</v>
      </c>
      <c r="M3284" s="4" t="s">
        <v>6414</v>
      </c>
      <c r="N3284" s="4" t="s">
        <v>6414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6250</v>
      </c>
      <c r="J3285" s="7">
        <v>312</v>
      </c>
      <c r="K3285" s="7">
        <v>284</v>
      </c>
      <c r="L3285" s="7">
        <v>28</v>
      </c>
      <c r="M3285" s="4" t="s">
        <v>6414</v>
      </c>
      <c r="N3285" s="4" t="s">
        <v>6414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5944</v>
      </c>
      <c r="J3286" s="7">
        <v>1260</v>
      </c>
      <c r="K3286" s="7">
        <v>1244</v>
      </c>
      <c r="L3286" s="7">
        <v>16</v>
      </c>
      <c r="M3286" s="4" t="s">
        <v>6414</v>
      </c>
      <c r="N3286" s="4" t="s">
        <v>6414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5963</v>
      </c>
      <c r="J3287" s="7">
        <v>98</v>
      </c>
      <c r="K3287" s="7">
        <v>98</v>
      </c>
      <c r="L3287" s="7">
        <v>0</v>
      </c>
      <c r="M3287" s="4" t="s">
        <v>6414</v>
      </c>
      <c r="N3287" s="4" t="s">
        <v>6414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5916</v>
      </c>
      <c r="J3288" s="7">
        <v>450</v>
      </c>
      <c r="K3288" s="7">
        <v>450</v>
      </c>
      <c r="L3288" s="7">
        <v>0</v>
      </c>
      <c r="M3288" s="4" t="s">
        <v>6414</v>
      </c>
      <c r="N3288" s="4" t="s">
        <v>6414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5965</v>
      </c>
      <c r="J3289" s="7">
        <v>480</v>
      </c>
      <c r="K3289" s="7">
        <v>477</v>
      </c>
      <c r="L3289" s="7">
        <v>3</v>
      </c>
      <c r="M3289" s="4" t="s">
        <v>6414</v>
      </c>
      <c r="N3289" s="4" t="s">
        <v>6414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6062</v>
      </c>
      <c r="J3290" s="7">
        <v>170</v>
      </c>
      <c r="K3290" s="7">
        <v>170</v>
      </c>
      <c r="L3290" s="7">
        <v>0</v>
      </c>
      <c r="M3290" s="4" t="s">
        <v>6414</v>
      </c>
      <c r="N3290" s="4" t="s">
        <v>6414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6134</v>
      </c>
      <c r="J3291" s="7">
        <v>600</v>
      </c>
      <c r="K3291" s="7">
        <v>597</v>
      </c>
      <c r="L3291" s="7">
        <v>3</v>
      </c>
      <c r="M3291" s="4" t="s">
        <v>6414</v>
      </c>
      <c r="N3291" s="4" t="s">
        <v>6414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6205</v>
      </c>
      <c r="J3292" s="7">
        <v>168</v>
      </c>
      <c r="K3292" s="7">
        <v>167</v>
      </c>
      <c r="L3292" s="7">
        <v>1</v>
      </c>
      <c r="M3292" s="4" t="s">
        <v>6414</v>
      </c>
      <c r="N3292" s="4" t="s">
        <v>6414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6226</v>
      </c>
      <c r="J3293" s="7">
        <v>1533</v>
      </c>
      <c r="K3293" s="7">
        <v>1529</v>
      </c>
      <c r="L3293" s="7">
        <v>4</v>
      </c>
      <c r="M3293" s="4" t="s">
        <v>6414</v>
      </c>
      <c r="N3293" s="4" t="s">
        <v>6414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6248</v>
      </c>
      <c r="J3294" s="7">
        <v>500</v>
      </c>
      <c r="K3294" s="7">
        <v>487</v>
      </c>
      <c r="L3294" s="7">
        <v>13</v>
      </c>
      <c r="M3294" s="4" t="s">
        <v>6414</v>
      </c>
      <c r="N3294" s="4" t="s">
        <v>6414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6255</v>
      </c>
      <c r="J3295" s="7">
        <v>320</v>
      </c>
      <c r="K3295" s="7">
        <v>259</v>
      </c>
      <c r="L3295" s="7">
        <v>61</v>
      </c>
      <c r="M3295" s="4" t="s">
        <v>6414</v>
      </c>
      <c r="N3295" s="4" t="s">
        <v>6414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5943</v>
      </c>
      <c r="J3296" s="7">
        <v>241</v>
      </c>
      <c r="K3296" s="7">
        <v>219</v>
      </c>
      <c r="L3296" s="7">
        <v>22</v>
      </c>
      <c r="M3296" s="4" t="s">
        <v>6414</v>
      </c>
      <c r="N3296" s="4" t="s">
        <v>6414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6182</v>
      </c>
      <c r="J3297" s="7">
        <v>147</v>
      </c>
      <c r="K3297" s="7">
        <v>136</v>
      </c>
      <c r="L3297" s="7">
        <v>11</v>
      </c>
      <c r="M3297" s="4" t="s">
        <v>6414</v>
      </c>
      <c r="N3297" s="4" t="s">
        <v>6414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6254</v>
      </c>
      <c r="J3298" s="7">
        <v>491</v>
      </c>
      <c r="K3298" s="7">
        <v>459</v>
      </c>
      <c r="L3298" s="7">
        <v>32</v>
      </c>
      <c r="M3298" s="4" t="s">
        <v>6414</v>
      </c>
      <c r="N3298" s="4" t="s">
        <v>6414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5892</v>
      </c>
      <c r="J3299" s="7">
        <v>3000</v>
      </c>
      <c r="K3299" s="7">
        <v>3000</v>
      </c>
      <c r="L3299" s="7">
        <v>0</v>
      </c>
      <c r="M3299" s="4" t="s">
        <v>6414</v>
      </c>
      <c r="N3299" s="4" t="s">
        <v>6414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6018</v>
      </c>
      <c r="J3300" s="7">
        <v>6000</v>
      </c>
      <c r="K3300" s="7">
        <v>6000</v>
      </c>
      <c r="L3300" s="7">
        <v>0</v>
      </c>
      <c r="M3300" s="4" t="s">
        <v>6414</v>
      </c>
      <c r="N3300" s="4" t="s">
        <v>6414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6015</v>
      </c>
      <c r="J3301" s="7">
        <v>4000</v>
      </c>
      <c r="K3301" s="7">
        <v>4000</v>
      </c>
      <c r="L3301" s="7">
        <v>0</v>
      </c>
      <c r="M3301" s="4" t="s">
        <v>6414</v>
      </c>
      <c r="N3301" s="4" t="s">
        <v>6414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6066</v>
      </c>
      <c r="J3302" s="7">
        <v>690</v>
      </c>
      <c r="K3302" s="7">
        <v>690</v>
      </c>
      <c r="L3302" s="7">
        <v>0</v>
      </c>
      <c r="M3302" s="4" t="s">
        <v>6414</v>
      </c>
      <c r="N3302" s="4" t="s">
        <v>6414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5961</v>
      </c>
      <c r="J3303" s="7">
        <v>540</v>
      </c>
      <c r="K3303" s="7">
        <v>537</v>
      </c>
      <c r="L3303" s="7">
        <v>3</v>
      </c>
      <c r="M3303" s="4" t="s">
        <v>6414</v>
      </c>
      <c r="N3303" s="4" t="s">
        <v>6414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6093</v>
      </c>
      <c r="J3304" s="7">
        <v>1521</v>
      </c>
      <c r="K3304" s="7">
        <v>1519</v>
      </c>
      <c r="L3304" s="7">
        <v>2</v>
      </c>
      <c r="M3304" s="4" t="s">
        <v>6414</v>
      </c>
      <c r="N3304" s="4" t="s">
        <v>6414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6171</v>
      </c>
      <c r="J3305" s="7">
        <v>180</v>
      </c>
      <c r="K3305" s="7">
        <v>175</v>
      </c>
      <c r="L3305" s="7">
        <v>5</v>
      </c>
      <c r="M3305" s="4" t="s">
        <v>6414</v>
      </c>
      <c r="N3305" s="4" t="s">
        <v>6414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6245</v>
      </c>
      <c r="J3306" s="7">
        <v>560</v>
      </c>
      <c r="K3306" s="7">
        <v>541</v>
      </c>
      <c r="L3306" s="7">
        <v>19</v>
      </c>
      <c r="M3306" s="4" t="s">
        <v>6414</v>
      </c>
      <c r="N3306" s="4" t="s">
        <v>6414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6052</v>
      </c>
      <c r="J3307" s="7">
        <v>450</v>
      </c>
      <c r="K3307" s="7">
        <v>450</v>
      </c>
      <c r="L3307" s="7">
        <v>0</v>
      </c>
      <c r="M3307" s="4" t="s">
        <v>6414</v>
      </c>
      <c r="N3307" s="4" t="s">
        <v>6414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6250</v>
      </c>
      <c r="J3308" s="7">
        <v>456</v>
      </c>
      <c r="K3308" s="7">
        <v>429</v>
      </c>
      <c r="L3308" s="7">
        <v>27</v>
      </c>
      <c r="M3308" s="4" t="s">
        <v>6414</v>
      </c>
      <c r="N3308" s="4" t="s">
        <v>6414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6137</v>
      </c>
      <c r="J3309" s="7">
        <v>6000</v>
      </c>
      <c r="K3309" s="7">
        <v>6000</v>
      </c>
      <c r="L3309" s="7">
        <v>0</v>
      </c>
      <c r="M3309" s="4" t="s">
        <v>6414</v>
      </c>
      <c r="N3309" s="4" t="s">
        <v>6414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6037</v>
      </c>
      <c r="J3310" s="7">
        <v>616</v>
      </c>
      <c r="K3310" s="7">
        <v>606</v>
      </c>
      <c r="L3310" s="7">
        <v>10</v>
      </c>
      <c r="M3310" s="4" t="s">
        <v>6414</v>
      </c>
      <c r="N3310" s="4" t="s">
        <v>6414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6184</v>
      </c>
      <c r="J3311" s="7">
        <v>608</v>
      </c>
      <c r="K3311" s="7">
        <v>602</v>
      </c>
      <c r="L3311" s="7">
        <v>6</v>
      </c>
      <c r="M3311" s="4" t="s">
        <v>6414</v>
      </c>
      <c r="N3311" s="4" t="s">
        <v>6414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6242</v>
      </c>
      <c r="J3312" s="7">
        <v>215</v>
      </c>
      <c r="K3312" s="7">
        <v>214</v>
      </c>
      <c r="L3312" s="7">
        <v>1</v>
      </c>
      <c r="M3312" s="4" t="s">
        <v>6414</v>
      </c>
      <c r="N3312" s="4" t="s">
        <v>6414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6045</v>
      </c>
      <c r="J3313" s="7">
        <v>1600</v>
      </c>
      <c r="K3313" s="7">
        <v>1599</v>
      </c>
      <c r="L3313" s="7">
        <v>1</v>
      </c>
      <c r="M3313" s="4" t="s">
        <v>6414</v>
      </c>
      <c r="N3313" s="4" t="s">
        <v>6414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6234</v>
      </c>
      <c r="J3314" s="7">
        <v>3000</v>
      </c>
      <c r="K3314" s="7">
        <v>3000</v>
      </c>
      <c r="L3314" s="7">
        <v>0</v>
      </c>
      <c r="M3314" s="4" t="s">
        <v>6414</v>
      </c>
      <c r="N3314" s="4" t="s">
        <v>6414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6251</v>
      </c>
      <c r="J3315" s="7">
        <v>0</v>
      </c>
      <c r="K3315" s="7">
        <v>0</v>
      </c>
      <c r="L3315" s="7">
        <v>0</v>
      </c>
      <c r="M3315" s="4" t="s">
        <v>6414</v>
      </c>
      <c r="N3315" s="4" t="s">
        <v>6414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6256</v>
      </c>
      <c r="J3316" s="7">
        <v>41</v>
      </c>
      <c r="K3316" s="7">
        <v>41</v>
      </c>
      <c r="L3316" s="7">
        <v>0</v>
      </c>
      <c r="M3316" s="4" t="s">
        <v>6414</v>
      </c>
      <c r="N3316" s="4" t="s">
        <v>6414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5906</v>
      </c>
      <c r="J3317" s="7">
        <v>1100</v>
      </c>
      <c r="K3317" s="7">
        <v>1100</v>
      </c>
      <c r="L3317" s="7">
        <v>0</v>
      </c>
      <c r="M3317" s="4" t="s">
        <v>6414</v>
      </c>
      <c r="N3317" s="4" t="s">
        <v>6414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6098</v>
      </c>
      <c r="J3318" s="7">
        <v>452</v>
      </c>
      <c r="K3318" s="7">
        <v>340</v>
      </c>
      <c r="L3318" s="7">
        <v>112</v>
      </c>
      <c r="M3318" s="4" t="s">
        <v>6414</v>
      </c>
      <c r="N3318" s="4" t="s">
        <v>6414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6048</v>
      </c>
      <c r="J3319" s="7">
        <v>1191</v>
      </c>
      <c r="K3319" s="7">
        <v>1129</v>
      </c>
      <c r="L3319" s="7">
        <v>62</v>
      </c>
      <c r="M3319" s="4" t="s">
        <v>6414</v>
      </c>
      <c r="N3319" s="4" t="s">
        <v>6414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5893</v>
      </c>
      <c r="J3320" s="7">
        <v>350</v>
      </c>
      <c r="K3320" s="7">
        <v>348</v>
      </c>
      <c r="L3320" s="7">
        <v>2</v>
      </c>
      <c r="M3320" s="4" t="s">
        <v>6414</v>
      </c>
      <c r="N3320" s="4" t="s">
        <v>6414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6224</v>
      </c>
      <c r="J3321" s="7">
        <v>1100</v>
      </c>
      <c r="K3321" s="7">
        <v>1099</v>
      </c>
      <c r="L3321" s="7">
        <v>1</v>
      </c>
      <c r="M3321" s="4" t="s">
        <v>6414</v>
      </c>
      <c r="N3321" s="4" t="s">
        <v>6414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5976</v>
      </c>
      <c r="J3322" s="7">
        <v>225</v>
      </c>
      <c r="K3322" s="7">
        <v>225</v>
      </c>
      <c r="L3322" s="7">
        <v>0</v>
      </c>
      <c r="M3322" s="4" t="s">
        <v>6414</v>
      </c>
      <c r="N3322" s="4" t="s">
        <v>6414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6015</v>
      </c>
      <c r="J3323" s="7">
        <v>6000</v>
      </c>
      <c r="K3323" s="7">
        <v>6000</v>
      </c>
      <c r="L3323" s="7">
        <v>0</v>
      </c>
      <c r="M3323" s="4" t="s">
        <v>6414</v>
      </c>
      <c r="N3323" s="4" t="s">
        <v>6414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6052</v>
      </c>
      <c r="J3324" s="7">
        <v>1008</v>
      </c>
      <c r="K3324" s="7">
        <v>1008</v>
      </c>
      <c r="L3324" s="7">
        <v>0</v>
      </c>
      <c r="M3324" s="4" t="s">
        <v>6414</v>
      </c>
      <c r="N3324" s="4" t="s">
        <v>6414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6003</v>
      </c>
      <c r="J3325" s="7">
        <v>900</v>
      </c>
      <c r="K3325" s="7">
        <v>836</v>
      </c>
      <c r="L3325" s="7">
        <v>64</v>
      </c>
      <c r="M3325" s="4" t="s">
        <v>6414</v>
      </c>
      <c r="N3325" s="4" t="s">
        <v>6414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6239</v>
      </c>
      <c r="J3326" s="7">
        <v>800</v>
      </c>
      <c r="K3326" s="7">
        <v>798</v>
      </c>
      <c r="L3326" s="7">
        <v>2</v>
      </c>
      <c r="M3326" s="4" t="s">
        <v>6414</v>
      </c>
      <c r="N3326" s="4" t="s">
        <v>6414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6247</v>
      </c>
      <c r="J3327" s="7">
        <v>416</v>
      </c>
      <c r="K3327" s="7">
        <v>415</v>
      </c>
      <c r="L3327" s="7">
        <v>1</v>
      </c>
      <c r="M3327" s="4" t="s">
        <v>6414</v>
      </c>
      <c r="N3327" s="4" t="s">
        <v>6414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6033</v>
      </c>
      <c r="J3328" s="7">
        <v>2551</v>
      </c>
      <c r="K3328" s="7">
        <v>2519</v>
      </c>
      <c r="L3328" s="7">
        <v>32</v>
      </c>
      <c r="M3328" s="4" t="s">
        <v>6414</v>
      </c>
      <c r="N3328" s="4" t="s">
        <v>6414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6043</v>
      </c>
      <c r="J3329" s="7">
        <v>575</v>
      </c>
      <c r="K3329" s="7">
        <v>573</v>
      </c>
      <c r="L3329" s="7">
        <v>2</v>
      </c>
      <c r="M3329" s="4" t="s">
        <v>6414</v>
      </c>
      <c r="N3329" s="4" t="s">
        <v>6414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6060</v>
      </c>
      <c r="J3330" s="7">
        <v>300</v>
      </c>
      <c r="K3330" s="7">
        <v>287</v>
      </c>
      <c r="L3330" s="7">
        <v>13</v>
      </c>
      <c r="M3330" s="4" t="s">
        <v>6414</v>
      </c>
      <c r="N3330" s="4" t="s">
        <v>6414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6046</v>
      </c>
      <c r="J3331" s="7">
        <v>206</v>
      </c>
      <c r="K3331" s="7">
        <v>195</v>
      </c>
      <c r="L3331" s="7">
        <v>11</v>
      </c>
      <c r="M3331" s="4" t="s">
        <v>6414</v>
      </c>
      <c r="N3331" s="4" t="s">
        <v>6414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6113</v>
      </c>
      <c r="J3332" s="7">
        <v>120</v>
      </c>
      <c r="K3332" s="7">
        <v>118</v>
      </c>
      <c r="L3332" s="7">
        <v>2</v>
      </c>
      <c r="M3332" s="4" t="s">
        <v>6414</v>
      </c>
      <c r="N3332" s="4" t="s">
        <v>6414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6042</v>
      </c>
      <c r="J3333" s="7">
        <v>414</v>
      </c>
      <c r="K3333" s="7">
        <v>402</v>
      </c>
      <c r="L3333" s="7">
        <v>12</v>
      </c>
      <c r="M3333" s="4" t="s">
        <v>6414</v>
      </c>
      <c r="N3333" s="4" t="s">
        <v>6414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6119</v>
      </c>
      <c r="J3334" s="7">
        <v>600</v>
      </c>
      <c r="K3334" s="7">
        <v>575</v>
      </c>
      <c r="L3334" s="7">
        <v>25</v>
      </c>
      <c r="M3334" s="4" t="s">
        <v>6414</v>
      </c>
      <c r="N3334" s="4" t="s">
        <v>6414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6213</v>
      </c>
      <c r="J3335" s="7">
        <v>280</v>
      </c>
      <c r="K3335" s="7">
        <v>274</v>
      </c>
      <c r="L3335" s="7">
        <v>6</v>
      </c>
      <c r="M3335" s="4" t="s">
        <v>6414</v>
      </c>
      <c r="N3335" s="4" t="s">
        <v>6414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5890</v>
      </c>
      <c r="J3336" s="7">
        <v>0</v>
      </c>
      <c r="K3336" s="7">
        <v>0</v>
      </c>
      <c r="L3336" s="7">
        <v>0</v>
      </c>
      <c r="M3336" s="4" t="s">
        <v>6414</v>
      </c>
      <c r="N3336" s="4" t="s">
        <v>6414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6025</v>
      </c>
      <c r="J3337" s="7">
        <v>2496</v>
      </c>
      <c r="K3337" s="7">
        <v>2485</v>
      </c>
      <c r="L3337" s="7">
        <v>11</v>
      </c>
      <c r="M3337" s="4" t="s">
        <v>6414</v>
      </c>
      <c r="N3337" s="4" t="s">
        <v>6414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6198</v>
      </c>
      <c r="J3338" s="7">
        <v>1120</v>
      </c>
      <c r="K3338" s="7">
        <v>1116</v>
      </c>
      <c r="L3338" s="7">
        <v>4</v>
      </c>
      <c r="M3338" s="4" t="s">
        <v>6414</v>
      </c>
      <c r="N3338" s="4" t="s">
        <v>6414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6255</v>
      </c>
      <c r="J3339" s="7">
        <v>400</v>
      </c>
      <c r="K3339" s="7">
        <v>301</v>
      </c>
      <c r="L3339" s="7">
        <v>99</v>
      </c>
      <c r="M3339" s="4" t="s">
        <v>6414</v>
      </c>
      <c r="N3339" s="4" t="s">
        <v>6414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6075</v>
      </c>
      <c r="J3340" s="7">
        <v>450</v>
      </c>
      <c r="K3340" s="7">
        <v>450</v>
      </c>
      <c r="L3340" s="7">
        <v>0</v>
      </c>
      <c r="M3340" s="4" t="s">
        <v>6414</v>
      </c>
      <c r="N3340" s="4" t="s">
        <v>6414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6257</v>
      </c>
      <c r="J3341" s="7">
        <v>1200</v>
      </c>
      <c r="K3341" s="7">
        <v>1200</v>
      </c>
      <c r="L3341" s="7">
        <v>0</v>
      </c>
      <c r="M3341" s="4" t="s">
        <v>6414</v>
      </c>
      <c r="N3341" s="4" t="s">
        <v>6414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5924</v>
      </c>
      <c r="J3342" s="7">
        <v>572</v>
      </c>
      <c r="K3342" s="7">
        <v>571</v>
      </c>
      <c r="L3342" s="7">
        <v>1</v>
      </c>
      <c r="M3342" s="4" t="s">
        <v>6414</v>
      </c>
      <c r="N3342" s="4" t="s">
        <v>6414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6209</v>
      </c>
      <c r="J3343" s="7">
        <v>400</v>
      </c>
      <c r="K3343" s="7">
        <v>400</v>
      </c>
      <c r="L3343" s="7">
        <v>0</v>
      </c>
      <c r="M3343" s="4" t="s">
        <v>6414</v>
      </c>
      <c r="N3343" s="4" t="s">
        <v>6414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6248</v>
      </c>
      <c r="J3344" s="7">
        <v>500</v>
      </c>
      <c r="K3344" s="7">
        <v>498</v>
      </c>
      <c r="L3344" s="7">
        <v>2</v>
      </c>
      <c r="M3344" s="4" t="s">
        <v>6414</v>
      </c>
      <c r="N3344" s="4" t="s">
        <v>6414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5966</v>
      </c>
      <c r="J3345" s="7">
        <v>360</v>
      </c>
      <c r="K3345" s="7">
        <v>360</v>
      </c>
      <c r="L3345" s="7">
        <v>0</v>
      </c>
      <c r="M3345" s="4" t="s">
        <v>6414</v>
      </c>
      <c r="N3345" s="4" t="s">
        <v>6414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5905</v>
      </c>
      <c r="J3346" s="7">
        <v>257</v>
      </c>
      <c r="K3346" s="7">
        <v>256</v>
      </c>
      <c r="L3346" s="7">
        <v>1</v>
      </c>
      <c r="M3346" s="4" t="s">
        <v>6414</v>
      </c>
      <c r="N3346" s="4" t="s">
        <v>6414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5955</v>
      </c>
      <c r="J3347" s="7">
        <v>144</v>
      </c>
      <c r="K3347" s="7">
        <v>144</v>
      </c>
      <c r="L3347" s="7">
        <v>0</v>
      </c>
      <c r="M3347" s="4" t="s">
        <v>6414</v>
      </c>
      <c r="N3347" s="4" t="s">
        <v>6414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5917</v>
      </c>
      <c r="J3348" s="7">
        <v>1800</v>
      </c>
      <c r="K3348" s="7">
        <v>1424</v>
      </c>
      <c r="L3348" s="7">
        <v>376</v>
      </c>
      <c r="M3348" s="4" t="s">
        <v>6414</v>
      </c>
      <c r="N3348" s="4" t="s">
        <v>6414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6147</v>
      </c>
      <c r="J3349" s="7">
        <v>380</v>
      </c>
      <c r="K3349" s="7">
        <v>380</v>
      </c>
      <c r="L3349" s="7">
        <v>0</v>
      </c>
      <c r="M3349" s="4" t="s">
        <v>6414</v>
      </c>
      <c r="N3349" s="4" t="s">
        <v>6414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6163</v>
      </c>
      <c r="J3350" s="7">
        <v>400</v>
      </c>
      <c r="K3350" s="7">
        <v>398</v>
      </c>
      <c r="L3350" s="7">
        <v>2</v>
      </c>
      <c r="M3350" s="4" t="s">
        <v>6414</v>
      </c>
      <c r="N3350" s="4" t="s">
        <v>6414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5905</v>
      </c>
      <c r="J3351" s="7">
        <v>0</v>
      </c>
      <c r="K3351" s="7">
        <v>0</v>
      </c>
      <c r="L3351" s="7">
        <v>0</v>
      </c>
      <c r="M3351" s="4" t="s">
        <v>6414</v>
      </c>
      <c r="N3351" s="4" t="s">
        <v>6414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5960</v>
      </c>
      <c r="J3352" s="7">
        <v>200</v>
      </c>
      <c r="K3352" s="7">
        <v>200</v>
      </c>
      <c r="L3352" s="7">
        <v>0</v>
      </c>
      <c r="M3352" s="4" t="s">
        <v>6414</v>
      </c>
      <c r="N3352" s="4" t="s">
        <v>6414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6041</v>
      </c>
      <c r="J3353" s="7">
        <v>700</v>
      </c>
      <c r="K3353" s="7">
        <v>691</v>
      </c>
      <c r="L3353" s="7">
        <v>9</v>
      </c>
      <c r="M3353" s="4" t="s">
        <v>6414</v>
      </c>
      <c r="N3353" s="4" t="s">
        <v>6414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6099</v>
      </c>
      <c r="J3354" s="7">
        <v>2010</v>
      </c>
      <c r="K3354" s="7">
        <v>1899</v>
      </c>
      <c r="L3354" s="7">
        <v>111</v>
      </c>
      <c r="M3354" s="4" t="s">
        <v>6414</v>
      </c>
      <c r="N3354" s="4" t="s">
        <v>6414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6236</v>
      </c>
      <c r="J3355" s="7">
        <v>576</v>
      </c>
      <c r="K3355" s="7">
        <v>576</v>
      </c>
      <c r="L3355" s="7">
        <v>0</v>
      </c>
      <c r="M3355" s="4" t="s">
        <v>6414</v>
      </c>
      <c r="N3355" s="4" t="s">
        <v>6414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5944</v>
      </c>
      <c r="J3356" s="7">
        <v>4775</v>
      </c>
      <c r="K3356" s="7">
        <v>4775</v>
      </c>
      <c r="L3356" s="7">
        <v>0</v>
      </c>
      <c r="M3356" s="4" t="s">
        <v>6414</v>
      </c>
      <c r="N3356" s="4" t="s">
        <v>6414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5897</v>
      </c>
      <c r="J3357" s="7">
        <v>1644</v>
      </c>
      <c r="K3357" s="7">
        <v>1644</v>
      </c>
      <c r="L3357" s="7">
        <v>0</v>
      </c>
      <c r="M3357" s="4" t="s">
        <v>6414</v>
      </c>
      <c r="N3357" s="4" t="s">
        <v>6414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6084</v>
      </c>
      <c r="J3358" s="7">
        <v>150</v>
      </c>
      <c r="K3358" s="7">
        <v>149</v>
      </c>
      <c r="L3358" s="7">
        <v>1</v>
      </c>
      <c r="M3358" s="4" t="s">
        <v>6414</v>
      </c>
      <c r="N3358" s="4" t="s">
        <v>6414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6041</v>
      </c>
      <c r="J3359" s="7">
        <v>756</v>
      </c>
      <c r="K3359" s="7">
        <v>731</v>
      </c>
      <c r="L3359" s="7">
        <v>25</v>
      </c>
      <c r="M3359" s="4" t="s">
        <v>6414</v>
      </c>
      <c r="N3359" s="4" t="s">
        <v>6414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6041</v>
      </c>
      <c r="J3360" s="7">
        <v>700</v>
      </c>
      <c r="K3360" s="7">
        <v>689</v>
      </c>
      <c r="L3360" s="7">
        <v>11</v>
      </c>
      <c r="M3360" s="4" t="s">
        <v>6414</v>
      </c>
      <c r="N3360" s="4" t="s">
        <v>6414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6035</v>
      </c>
      <c r="J3361" s="7">
        <v>200</v>
      </c>
      <c r="K3361" s="7">
        <v>200</v>
      </c>
      <c r="L3361" s="7">
        <v>0</v>
      </c>
      <c r="M3361" s="4" t="s">
        <v>6414</v>
      </c>
      <c r="N3361" s="4" t="s">
        <v>6414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6143</v>
      </c>
      <c r="J3362" s="7">
        <v>120</v>
      </c>
      <c r="K3362" s="7">
        <v>120</v>
      </c>
      <c r="L3362" s="7">
        <v>0</v>
      </c>
      <c r="M3362" s="4" t="s">
        <v>6414</v>
      </c>
      <c r="N3362" s="4" t="s">
        <v>6414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6253</v>
      </c>
      <c r="J3363" s="7">
        <v>500</v>
      </c>
      <c r="K3363" s="7">
        <v>460</v>
      </c>
      <c r="L3363" s="7">
        <v>40</v>
      </c>
      <c r="M3363" s="4" t="s">
        <v>6414</v>
      </c>
      <c r="N3363" s="4" t="s">
        <v>6414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5889</v>
      </c>
      <c r="J3364" s="7">
        <v>600</v>
      </c>
      <c r="K3364" s="7">
        <v>599</v>
      </c>
      <c r="L3364" s="7">
        <v>1</v>
      </c>
      <c r="M3364" s="4" t="s">
        <v>6414</v>
      </c>
      <c r="N3364" s="4" t="s">
        <v>6414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6203</v>
      </c>
      <c r="J3365" s="7">
        <v>357</v>
      </c>
      <c r="K3365" s="7">
        <v>314</v>
      </c>
      <c r="L3365" s="7">
        <v>43</v>
      </c>
      <c r="M3365" s="4" t="s">
        <v>6414</v>
      </c>
      <c r="N3365" s="4" t="s">
        <v>6414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6006</v>
      </c>
      <c r="J3366" s="7">
        <v>850</v>
      </c>
      <c r="K3366" s="7">
        <v>849</v>
      </c>
      <c r="L3366" s="7">
        <v>1</v>
      </c>
      <c r="M3366" s="4" t="s">
        <v>6414</v>
      </c>
      <c r="N3366" s="4" t="s">
        <v>6414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6102</v>
      </c>
      <c r="J3367" s="7">
        <v>114</v>
      </c>
      <c r="K3367" s="7">
        <v>111</v>
      </c>
      <c r="L3367" s="7">
        <v>3</v>
      </c>
      <c r="M3367" s="4" t="s">
        <v>6414</v>
      </c>
      <c r="N3367" s="4" t="s">
        <v>6414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6247</v>
      </c>
      <c r="J3368" s="7">
        <v>1088</v>
      </c>
      <c r="K3368" s="7">
        <v>1078</v>
      </c>
      <c r="L3368" s="7">
        <v>10</v>
      </c>
      <c r="M3368" s="4" t="s">
        <v>6414</v>
      </c>
      <c r="N3368" s="4" t="s">
        <v>6414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6253</v>
      </c>
      <c r="J3369" s="7">
        <v>500</v>
      </c>
      <c r="K3369" s="7">
        <v>459</v>
      </c>
      <c r="L3369" s="7">
        <v>41</v>
      </c>
      <c r="M3369" s="4" t="s">
        <v>6414</v>
      </c>
      <c r="N3369" s="4" t="s">
        <v>6414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5949</v>
      </c>
      <c r="J3370" s="7">
        <v>387</v>
      </c>
      <c r="K3370" s="7">
        <v>385</v>
      </c>
      <c r="L3370" s="7">
        <v>2</v>
      </c>
      <c r="M3370" s="4" t="s">
        <v>6414</v>
      </c>
      <c r="N3370" s="4" t="s">
        <v>6414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6023</v>
      </c>
      <c r="J3371" s="7">
        <v>972</v>
      </c>
      <c r="K3371" s="7">
        <v>945</v>
      </c>
      <c r="L3371" s="7">
        <v>27</v>
      </c>
      <c r="M3371" s="4" t="s">
        <v>6414</v>
      </c>
      <c r="N3371" s="4" t="s">
        <v>6414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6002</v>
      </c>
      <c r="J3372" s="7">
        <v>1550</v>
      </c>
      <c r="K3372" s="7">
        <v>1550</v>
      </c>
      <c r="L3372" s="7">
        <v>0</v>
      </c>
      <c r="M3372" s="4" t="s">
        <v>6414</v>
      </c>
      <c r="N3372" s="4" t="s">
        <v>6414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5990</v>
      </c>
      <c r="J3373" s="7">
        <v>1200</v>
      </c>
      <c r="K3373" s="7">
        <v>1200</v>
      </c>
      <c r="L3373" s="7">
        <v>0</v>
      </c>
      <c r="M3373" s="4" t="s">
        <v>6414</v>
      </c>
      <c r="N3373" s="4" t="s">
        <v>6414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5888</v>
      </c>
      <c r="J3374" s="7">
        <v>399</v>
      </c>
      <c r="K3374" s="7">
        <v>398</v>
      </c>
      <c r="L3374" s="7">
        <v>1</v>
      </c>
      <c r="M3374" s="4" t="s">
        <v>6414</v>
      </c>
      <c r="N3374" s="4" t="s">
        <v>6414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6094</v>
      </c>
      <c r="J3375" s="7">
        <v>334</v>
      </c>
      <c r="K3375" s="7">
        <v>331</v>
      </c>
      <c r="L3375" s="7">
        <v>3</v>
      </c>
      <c r="M3375" s="4" t="s">
        <v>6414</v>
      </c>
      <c r="N3375" s="4" t="s">
        <v>6414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6252</v>
      </c>
      <c r="J3376" s="7">
        <v>926</v>
      </c>
      <c r="K3376" s="7">
        <v>728</v>
      </c>
      <c r="L3376" s="7">
        <v>198</v>
      </c>
      <c r="M3376" s="4" t="s">
        <v>6414</v>
      </c>
      <c r="N3376" s="4" t="s">
        <v>6414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6140</v>
      </c>
      <c r="J3377" s="7">
        <v>1600</v>
      </c>
      <c r="K3377" s="7">
        <v>1600</v>
      </c>
      <c r="L3377" s="7">
        <v>0</v>
      </c>
      <c r="M3377" s="4" t="s">
        <v>6414</v>
      </c>
      <c r="N3377" s="4" t="s">
        <v>6414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6136</v>
      </c>
      <c r="J3378" s="7">
        <v>200</v>
      </c>
      <c r="K3378" s="7">
        <v>200</v>
      </c>
      <c r="L3378" s="7">
        <v>0</v>
      </c>
      <c r="M3378" s="4" t="s">
        <v>6414</v>
      </c>
      <c r="N3378" s="4" t="s">
        <v>6414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6258</v>
      </c>
      <c r="J3379" s="7">
        <v>174</v>
      </c>
      <c r="K3379" s="7">
        <v>168</v>
      </c>
      <c r="L3379" s="7">
        <v>6</v>
      </c>
      <c r="M3379" s="4" t="s">
        <v>6414</v>
      </c>
      <c r="N3379" s="4" t="s">
        <v>6414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5999</v>
      </c>
      <c r="J3380" s="7">
        <v>600</v>
      </c>
      <c r="K3380" s="7">
        <v>600</v>
      </c>
      <c r="L3380" s="7">
        <v>0</v>
      </c>
      <c r="M3380" s="4" t="s">
        <v>6414</v>
      </c>
      <c r="N3380" s="4" t="s">
        <v>6414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5990</v>
      </c>
      <c r="J3381" s="7">
        <v>520</v>
      </c>
      <c r="K3381" s="7">
        <v>520</v>
      </c>
      <c r="L3381" s="7">
        <v>0</v>
      </c>
      <c r="M3381" s="4" t="s">
        <v>6414</v>
      </c>
      <c r="N3381" s="4" t="s">
        <v>6414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6070</v>
      </c>
      <c r="J3382" s="7">
        <v>300</v>
      </c>
      <c r="K3382" s="7">
        <v>300</v>
      </c>
      <c r="L3382" s="7">
        <v>0</v>
      </c>
      <c r="M3382" s="4" t="s">
        <v>6414</v>
      </c>
      <c r="N3382" s="4" t="s">
        <v>6414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6020</v>
      </c>
      <c r="J3383" s="7">
        <v>275</v>
      </c>
      <c r="K3383" s="7">
        <v>273</v>
      </c>
      <c r="L3383" s="7">
        <v>2</v>
      </c>
      <c r="M3383" s="4" t="s">
        <v>6414</v>
      </c>
      <c r="N3383" s="4" t="s">
        <v>6414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6136</v>
      </c>
      <c r="J3384" s="7">
        <v>800</v>
      </c>
      <c r="K3384" s="7">
        <v>782</v>
      </c>
      <c r="L3384" s="7">
        <v>18</v>
      </c>
      <c r="M3384" s="4" t="s">
        <v>6414</v>
      </c>
      <c r="N3384" s="4" t="s">
        <v>6414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5989</v>
      </c>
      <c r="J3385" s="7">
        <v>1294</v>
      </c>
      <c r="K3385" s="7">
        <v>1294</v>
      </c>
      <c r="L3385" s="7">
        <v>0</v>
      </c>
      <c r="M3385" s="4" t="s">
        <v>6414</v>
      </c>
      <c r="N3385" s="4" t="s">
        <v>6414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6245</v>
      </c>
      <c r="J3386" s="7">
        <v>784</v>
      </c>
      <c r="K3386" s="7">
        <v>772</v>
      </c>
      <c r="L3386" s="7">
        <v>12</v>
      </c>
      <c r="M3386" s="4" t="s">
        <v>6414</v>
      </c>
      <c r="N3386" s="4" t="s">
        <v>6414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5951</v>
      </c>
      <c r="J3387" s="7">
        <v>300</v>
      </c>
      <c r="K3387" s="7">
        <v>300</v>
      </c>
      <c r="L3387" s="7">
        <v>0</v>
      </c>
      <c r="M3387" s="4" t="s">
        <v>6414</v>
      </c>
      <c r="N3387" s="4" t="s">
        <v>6414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6038</v>
      </c>
      <c r="J3388" s="7">
        <v>496</v>
      </c>
      <c r="K3388" s="7">
        <v>484</v>
      </c>
      <c r="L3388" s="7">
        <v>12</v>
      </c>
      <c r="M3388" s="4" t="s">
        <v>6414</v>
      </c>
      <c r="N3388" s="4" t="s">
        <v>6414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5956</v>
      </c>
      <c r="J3389" s="7">
        <v>1640</v>
      </c>
      <c r="K3389" s="7">
        <v>1470</v>
      </c>
      <c r="L3389" s="7">
        <v>170</v>
      </c>
      <c r="M3389" s="4" t="s">
        <v>6414</v>
      </c>
      <c r="N3389" s="4" t="s">
        <v>6414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6259</v>
      </c>
      <c r="J3390" s="7">
        <v>100</v>
      </c>
      <c r="K3390" s="7">
        <v>100</v>
      </c>
      <c r="L3390" s="7">
        <v>0</v>
      </c>
      <c r="M3390" s="4" t="s">
        <v>6414</v>
      </c>
      <c r="N3390" s="4" t="s">
        <v>6414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6187</v>
      </c>
      <c r="J3391" s="7">
        <v>145</v>
      </c>
      <c r="K3391" s="7">
        <v>145</v>
      </c>
      <c r="L3391" s="7">
        <v>0</v>
      </c>
      <c r="M3391" s="4" t="s">
        <v>6414</v>
      </c>
      <c r="N3391" s="4" t="s">
        <v>6414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6180</v>
      </c>
      <c r="J3392" s="7">
        <v>608</v>
      </c>
      <c r="K3392" s="7">
        <v>578</v>
      </c>
      <c r="L3392" s="7">
        <v>30</v>
      </c>
      <c r="M3392" s="4" t="s">
        <v>6414</v>
      </c>
      <c r="N3392" s="4" t="s">
        <v>6414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6202</v>
      </c>
      <c r="J3393" s="7">
        <v>632</v>
      </c>
      <c r="K3393" s="7">
        <v>616</v>
      </c>
      <c r="L3393" s="7">
        <v>16</v>
      </c>
      <c r="M3393" s="4" t="s">
        <v>6414</v>
      </c>
      <c r="N3393" s="4" t="s">
        <v>6414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6210</v>
      </c>
      <c r="J3394" s="7">
        <v>340</v>
      </c>
      <c r="K3394" s="7">
        <v>338</v>
      </c>
      <c r="L3394" s="7">
        <v>2</v>
      </c>
      <c r="M3394" s="4" t="s">
        <v>6414</v>
      </c>
      <c r="N3394" s="4" t="s">
        <v>6414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6165</v>
      </c>
      <c r="J3395" s="7">
        <v>1600</v>
      </c>
      <c r="K3395" s="7">
        <v>1600</v>
      </c>
      <c r="L3395" s="7">
        <v>0</v>
      </c>
      <c r="M3395" s="4" t="s">
        <v>6414</v>
      </c>
      <c r="N3395" s="4" t="s">
        <v>6414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5998</v>
      </c>
      <c r="J3396" s="7">
        <v>300</v>
      </c>
      <c r="K3396" s="7">
        <v>300</v>
      </c>
      <c r="L3396" s="7">
        <v>0</v>
      </c>
      <c r="M3396" s="4" t="s">
        <v>6414</v>
      </c>
      <c r="N3396" s="4" t="s">
        <v>6414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5946</v>
      </c>
      <c r="J3397" s="7">
        <v>1925</v>
      </c>
      <c r="K3397" s="7">
        <v>1901</v>
      </c>
      <c r="L3397" s="7">
        <v>24</v>
      </c>
      <c r="M3397" s="4" t="s">
        <v>6414</v>
      </c>
      <c r="N3397" s="4" t="s">
        <v>6414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6217</v>
      </c>
      <c r="J3398" s="7">
        <v>273</v>
      </c>
      <c r="K3398" s="7">
        <v>271</v>
      </c>
      <c r="L3398" s="7">
        <v>2</v>
      </c>
      <c r="M3398" s="4" t="s">
        <v>6414</v>
      </c>
      <c r="N3398" s="4" t="s">
        <v>6414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6058</v>
      </c>
      <c r="J3399" s="7">
        <v>2000</v>
      </c>
      <c r="K3399" s="7">
        <v>2000</v>
      </c>
      <c r="L3399" s="7">
        <v>0</v>
      </c>
      <c r="M3399" s="4" t="s">
        <v>6414</v>
      </c>
      <c r="N3399" s="4" t="s">
        <v>6414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6086</v>
      </c>
      <c r="J3400" s="7">
        <v>189</v>
      </c>
      <c r="K3400" s="7">
        <v>181</v>
      </c>
      <c r="L3400" s="7">
        <v>8</v>
      </c>
      <c r="M3400" s="4" t="s">
        <v>6414</v>
      </c>
      <c r="N3400" s="4" t="s">
        <v>6414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6260</v>
      </c>
      <c r="J3401" s="7">
        <v>60</v>
      </c>
      <c r="K3401" s="7">
        <v>58</v>
      </c>
      <c r="L3401" s="7">
        <v>2</v>
      </c>
      <c r="M3401" s="4" t="s">
        <v>6414</v>
      </c>
      <c r="N3401" s="4" t="s">
        <v>6414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5967</v>
      </c>
      <c r="J3402" s="7">
        <v>90</v>
      </c>
      <c r="K3402" s="7">
        <v>80</v>
      </c>
      <c r="L3402" s="7">
        <v>10</v>
      </c>
      <c r="M3402" s="4" t="s">
        <v>6414</v>
      </c>
      <c r="N3402" s="4" t="s">
        <v>6414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6108</v>
      </c>
      <c r="J3403" s="7">
        <v>1600</v>
      </c>
      <c r="K3403" s="7">
        <v>1594</v>
      </c>
      <c r="L3403" s="7">
        <v>6</v>
      </c>
      <c r="M3403" s="4" t="s">
        <v>6414</v>
      </c>
      <c r="N3403" s="4" t="s">
        <v>6414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5894</v>
      </c>
      <c r="J3404" s="7">
        <v>900</v>
      </c>
      <c r="K3404" s="7">
        <v>899</v>
      </c>
      <c r="L3404" s="7">
        <v>1</v>
      </c>
      <c r="M3404" s="4" t="s">
        <v>6414</v>
      </c>
      <c r="N3404" s="4" t="s">
        <v>6414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6064</v>
      </c>
      <c r="J3405" s="7">
        <v>450</v>
      </c>
      <c r="K3405" s="7">
        <v>450</v>
      </c>
      <c r="L3405" s="7">
        <v>0</v>
      </c>
      <c r="M3405" s="4" t="s">
        <v>6414</v>
      </c>
      <c r="N3405" s="4" t="s">
        <v>6414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6013</v>
      </c>
      <c r="J3406" s="7">
        <v>2269</v>
      </c>
      <c r="K3406" s="7">
        <v>2074</v>
      </c>
      <c r="L3406" s="7">
        <v>195</v>
      </c>
      <c r="M3406" s="4" t="s">
        <v>6414</v>
      </c>
      <c r="N3406" s="4" t="s">
        <v>6414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5968</v>
      </c>
      <c r="J3407" s="7">
        <v>1000</v>
      </c>
      <c r="K3407" s="7">
        <v>991</v>
      </c>
      <c r="L3407" s="7">
        <v>9</v>
      </c>
      <c r="M3407" s="4" t="s">
        <v>6414</v>
      </c>
      <c r="N3407" s="4" t="s">
        <v>6414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6093</v>
      </c>
      <c r="J3408" s="7">
        <v>3006</v>
      </c>
      <c r="K3408" s="7">
        <v>3003</v>
      </c>
      <c r="L3408" s="7">
        <v>3</v>
      </c>
      <c r="M3408" s="4" t="s">
        <v>6414</v>
      </c>
      <c r="N3408" s="4" t="s">
        <v>6414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6258</v>
      </c>
      <c r="J3409" s="7">
        <v>300</v>
      </c>
      <c r="K3409" s="7">
        <v>257</v>
      </c>
      <c r="L3409" s="7">
        <v>43</v>
      </c>
      <c r="M3409" s="4" t="s">
        <v>6414</v>
      </c>
      <c r="N3409" s="4" t="s">
        <v>6414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6256</v>
      </c>
      <c r="J3410" s="7">
        <v>192</v>
      </c>
      <c r="K3410" s="7">
        <v>170</v>
      </c>
      <c r="L3410" s="7">
        <v>22</v>
      </c>
      <c r="M3410" s="4" t="s">
        <v>6414</v>
      </c>
      <c r="N3410" s="4" t="s">
        <v>6414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6105</v>
      </c>
      <c r="J3411" s="7">
        <v>797</v>
      </c>
      <c r="K3411" s="7">
        <v>794</v>
      </c>
      <c r="L3411" s="7">
        <v>3</v>
      </c>
      <c r="M3411" s="4" t="s">
        <v>6414</v>
      </c>
      <c r="N3411" s="4" t="s">
        <v>6414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6253</v>
      </c>
      <c r="J3412" s="7">
        <v>500</v>
      </c>
      <c r="K3412" s="7">
        <v>460</v>
      </c>
      <c r="L3412" s="7">
        <v>40</v>
      </c>
      <c r="M3412" s="4" t="s">
        <v>6414</v>
      </c>
      <c r="N3412" s="4" t="s">
        <v>6414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6220</v>
      </c>
      <c r="J3413" s="7">
        <v>126</v>
      </c>
      <c r="K3413" s="7">
        <v>125</v>
      </c>
      <c r="L3413" s="7">
        <v>1</v>
      </c>
      <c r="M3413" s="4" t="s">
        <v>6414</v>
      </c>
      <c r="N3413" s="4" t="s">
        <v>6414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6238</v>
      </c>
      <c r="J3414" s="7">
        <v>1342</v>
      </c>
      <c r="K3414" s="7">
        <v>1341</v>
      </c>
      <c r="L3414" s="7">
        <v>1</v>
      </c>
      <c r="M3414" s="4" t="s">
        <v>6414</v>
      </c>
      <c r="N3414" s="4" t="s">
        <v>6414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6261</v>
      </c>
      <c r="J3415" s="7">
        <v>3000</v>
      </c>
      <c r="K3415" s="7">
        <v>3000</v>
      </c>
      <c r="L3415" s="7">
        <v>0</v>
      </c>
      <c r="M3415" s="4" t="s">
        <v>6414</v>
      </c>
      <c r="N3415" s="4" t="s">
        <v>6414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5980</v>
      </c>
      <c r="J3416" s="7">
        <v>300</v>
      </c>
      <c r="K3416" s="7">
        <v>297</v>
      </c>
      <c r="L3416" s="7">
        <v>3</v>
      </c>
      <c r="M3416" s="4" t="s">
        <v>6414</v>
      </c>
      <c r="N3416" s="4" t="s">
        <v>6414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5973</v>
      </c>
      <c r="J3417" s="7">
        <v>250</v>
      </c>
      <c r="K3417" s="7">
        <v>246</v>
      </c>
      <c r="L3417" s="7">
        <v>4</v>
      </c>
      <c r="M3417" s="4" t="s">
        <v>6414</v>
      </c>
      <c r="N3417" s="4" t="s">
        <v>6414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5933</v>
      </c>
      <c r="J3418" s="7">
        <v>210</v>
      </c>
      <c r="K3418" s="7">
        <v>204</v>
      </c>
      <c r="L3418" s="7">
        <v>6</v>
      </c>
      <c r="M3418" s="4" t="s">
        <v>6414</v>
      </c>
      <c r="N3418" s="4" t="s">
        <v>6414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5911</v>
      </c>
      <c r="J3419" s="7">
        <v>592</v>
      </c>
      <c r="K3419" s="7">
        <v>592</v>
      </c>
      <c r="L3419" s="7">
        <v>0</v>
      </c>
      <c r="M3419" s="4" t="s">
        <v>6414</v>
      </c>
      <c r="N3419" s="4" t="s">
        <v>6414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6167</v>
      </c>
      <c r="J3420" s="7">
        <v>162</v>
      </c>
      <c r="K3420" s="7">
        <v>139</v>
      </c>
      <c r="L3420" s="7">
        <v>23</v>
      </c>
      <c r="M3420" s="4" t="s">
        <v>6414</v>
      </c>
      <c r="N3420" s="4" t="s">
        <v>6414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6085</v>
      </c>
      <c r="J3421" s="7">
        <v>81</v>
      </c>
      <c r="K3421" s="7">
        <v>79</v>
      </c>
      <c r="L3421" s="7">
        <v>2</v>
      </c>
      <c r="M3421" s="4" t="s">
        <v>6414</v>
      </c>
      <c r="N3421" s="4" t="s">
        <v>6414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5983</v>
      </c>
      <c r="J3422" s="7">
        <v>560</v>
      </c>
      <c r="K3422" s="7">
        <v>529</v>
      </c>
      <c r="L3422" s="7">
        <v>31</v>
      </c>
      <c r="M3422" s="4" t="s">
        <v>6414</v>
      </c>
      <c r="N3422" s="4" t="s">
        <v>6414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6260</v>
      </c>
      <c r="J3423" s="7">
        <v>140</v>
      </c>
      <c r="K3423" s="7">
        <v>138</v>
      </c>
      <c r="L3423" s="7">
        <v>2</v>
      </c>
      <c r="M3423" s="4" t="s">
        <v>6414</v>
      </c>
      <c r="N3423" s="4" t="s">
        <v>6414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5978</v>
      </c>
      <c r="J3424" s="7">
        <v>1500</v>
      </c>
      <c r="K3424" s="7">
        <v>1498</v>
      </c>
      <c r="L3424" s="7">
        <v>2</v>
      </c>
      <c r="M3424" s="4" t="s">
        <v>6414</v>
      </c>
      <c r="N3424" s="4" t="s">
        <v>6414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6044</v>
      </c>
      <c r="J3425" s="7">
        <v>216</v>
      </c>
      <c r="K3425" s="7">
        <v>215</v>
      </c>
      <c r="L3425" s="7">
        <v>1</v>
      </c>
      <c r="M3425" s="4" t="s">
        <v>6414</v>
      </c>
      <c r="N3425" s="4" t="s">
        <v>6414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5937</v>
      </c>
      <c r="J3426" s="7">
        <v>597</v>
      </c>
      <c r="K3426" s="7">
        <v>592</v>
      </c>
      <c r="L3426" s="7">
        <v>5</v>
      </c>
      <c r="M3426" s="4" t="s">
        <v>6414</v>
      </c>
      <c r="N3426" s="4" t="s">
        <v>6414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6102</v>
      </c>
      <c r="J3427" s="7">
        <v>150</v>
      </c>
      <c r="K3427" s="7">
        <v>149</v>
      </c>
      <c r="L3427" s="7">
        <v>1</v>
      </c>
      <c r="M3427" s="4" t="s">
        <v>6414</v>
      </c>
      <c r="N3427" s="4" t="s">
        <v>6414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6109</v>
      </c>
      <c r="J3428" s="7">
        <v>1350</v>
      </c>
      <c r="K3428" s="7">
        <v>1344</v>
      </c>
      <c r="L3428" s="7">
        <v>6</v>
      </c>
      <c r="M3428" s="4" t="s">
        <v>6414</v>
      </c>
      <c r="N3428" s="4" t="s">
        <v>6414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6181</v>
      </c>
      <c r="J3429" s="7">
        <v>1260</v>
      </c>
      <c r="K3429" s="7">
        <v>1243</v>
      </c>
      <c r="L3429" s="7">
        <v>17</v>
      </c>
      <c r="M3429" s="4" t="s">
        <v>6414</v>
      </c>
      <c r="N3429" s="4" t="s">
        <v>6414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5902</v>
      </c>
      <c r="J3430" s="7">
        <v>1000</v>
      </c>
      <c r="K3430" s="7">
        <v>1000</v>
      </c>
      <c r="L3430" s="7">
        <v>0</v>
      </c>
      <c r="M3430" s="4" t="s">
        <v>6414</v>
      </c>
      <c r="N3430" s="4" t="s">
        <v>6414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5994</v>
      </c>
      <c r="J3431" s="7">
        <v>555</v>
      </c>
      <c r="K3431" s="7">
        <v>553</v>
      </c>
      <c r="L3431" s="7">
        <v>2</v>
      </c>
      <c r="M3431" s="4" t="s">
        <v>6414</v>
      </c>
      <c r="N3431" s="4" t="s">
        <v>6414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5984</v>
      </c>
      <c r="J3432" s="7">
        <v>210</v>
      </c>
      <c r="K3432" s="7">
        <v>210</v>
      </c>
      <c r="L3432" s="7">
        <v>0</v>
      </c>
      <c r="M3432" s="4" t="s">
        <v>6414</v>
      </c>
      <c r="N3432" s="4" t="s">
        <v>6414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6032</v>
      </c>
      <c r="J3433" s="7">
        <v>1999</v>
      </c>
      <c r="K3433" s="7">
        <v>1980</v>
      </c>
      <c r="L3433" s="7">
        <v>19</v>
      </c>
      <c r="M3433" s="4" t="s">
        <v>6414</v>
      </c>
      <c r="N3433" s="4" t="s">
        <v>6414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6177</v>
      </c>
      <c r="J3434" s="7">
        <v>252</v>
      </c>
      <c r="K3434" s="7">
        <v>246</v>
      </c>
      <c r="L3434" s="7">
        <v>6</v>
      </c>
      <c r="M3434" s="4" t="s">
        <v>6414</v>
      </c>
      <c r="N3434" s="4" t="s">
        <v>6414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6178</v>
      </c>
      <c r="J3435" s="7">
        <v>221</v>
      </c>
      <c r="K3435" s="7">
        <v>219</v>
      </c>
      <c r="L3435" s="7">
        <v>2</v>
      </c>
      <c r="M3435" s="4" t="s">
        <v>6414</v>
      </c>
      <c r="N3435" s="4" t="s">
        <v>6414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6155</v>
      </c>
      <c r="J3436" s="7">
        <v>178</v>
      </c>
      <c r="K3436" s="7">
        <v>150</v>
      </c>
      <c r="L3436" s="7">
        <v>28</v>
      </c>
      <c r="M3436" s="4" t="s">
        <v>6414</v>
      </c>
      <c r="N3436" s="4" t="s">
        <v>6414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6236</v>
      </c>
      <c r="J3437" s="7">
        <v>1152</v>
      </c>
      <c r="K3437" s="7">
        <v>1152</v>
      </c>
      <c r="L3437" s="7">
        <v>0</v>
      </c>
      <c r="M3437" s="4" t="s">
        <v>6414</v>
      </c>
      <c r="N3437" s="4" t="s">
        <v>6414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6137</v>
      </c>
      <c r="J3438" s="7">
        <v>6000</v>
      </c>
      <c r="K3438" s="7">
        <v>6000</v>
      </c>
      <c r="L3438" s="7">
        <v>0</v>
      </c>
      <c r="M3438" s="4" t="s">
        <v>6414</v>
      </c>
      <c r="N3438" s="4" t="s">
        <v>6414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6191</v>
      </c>
      <c r="J3439" s="7">
        <v>6000</v>
      </c>
      <c r="K3439" s="7">
        <v>6000</v>
      </c>
      <c r="L3439" s="7">
        <v>0</v>
      </c>
      <c r="M3439" s="4" t="s">
        <v>6414</v>
      </c>
      <c r="N3439" s="4" t="s">
        <v>6414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6251</v>
      </c>
      <c r="J3440" s="7">
        <v>615</v>
      </c>
      <c r="K3440" s="7">
        <v>592</v>
      </c>
      <c r="L3440" s="7">
        <v>23</v>
      </c>
      <c r="M3440" s="4" t="s">
        <v>6414</v>
      </c>
      <c r="N3440" s="4" t="s">
        <v>6414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5911</v>
      </c>
      <c r="J3441" s="7">
        <v>320</v>
      </c>
      <c r="K3441" s="7">
        <v>319</v>
      </c>
      <c r="L3441" s="7">
        <v>1</v>
      </c>
      <c r="M3441" s="4" t="s">
        <v>6414</v>
      </c>
      <c r="N3441" s="4" t="s">
        <v>6414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6260</v>
      </c>
      <c r="J3442" s="7">
        <v>377</v>
      </c>
      <c r="K3442" s="7">
        <v>333</v>
      </c>
      <c r="L3442" s="7">
        <v>44</v>
      </c>
      <c r="M3442" s="4" t="s">
        <v>6414</v>
      </c>
      <c r="N3442" s="4" t="s">
        <v>6414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6256</v>
      </c>
      <c r="J3443" s="7">
        <v>2</v>
      </c>
      <c r="K3443" s="7">
        <v>2</v>
      </c>
      <c r="L3443" s="7">
        <v>0</v>
      </c>
      <c r="M3443" s="4" t="s">
        <v>6414</v>
      </c>
      <c r="N3443" s="4" t="s">
        <v>6414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6072</v>
      </c>
      <c r="J3444" s="7">
        <v>475</v>
      </c>
      <c r="K3444" s="7">
        <v>475</v>
      </c>
      <c r="L3444" s="7">
        <v>0</v>
      </c>
      <c r="M3444" s="4" t="s">
        <v>6414</v>
      </c>
      <c r="N3444" s="4" t="s">
        <v>6414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5980</v>
      </c>
      <c r="J3445" s="7">
        <v>150</v>
      </c>
      <c r="K3445" s="7">
        <v>130</v>
      </c>
      <c r="L3445" s="7">
        <v>20</v>
      </c>
      <c r="M3445" s="4" t="s">
        <v>6414</v>
      </c>
      <c r="N3445" s="4" t="s">
        <v>6414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6074</v>
      </c>
      <c r="J3446" s="7">
        <v>1300</v>
      </c>
      <c r="K3446" s="7">
        <v>1300</v>
      </c>
      <c r="L3446" s="7">
        <v>0</v>
      </c>
      <c r="M3446" s="4" t="s">
        <v>6414</v>
      </c>
      <c r="N3446" s="4" t="s">
        <v>6414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5901</v>
      </c>
      <c r="J3447" s="7">
        <v>1105</v>
      </c>
      <c r="K3447" s="7">
        <v>1097</v>
      </c>
      <c r="L3447" s="7">
        <v>8</v>
      </c>
      <c r="M3447" s="4" t="s">
        <v>6414</v>
      </c>
      <c r="N3447" s="4" t="s">
        <v>6414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5964</v>
      </c>
      <c r="J3448" s="7">
        <v>850</v>
      </c>
      <c r="K3448" s="7">
        <v>844</v>
      </c>
      <c r="L3448" s="7">
        <v>6</v>
      </c>
      <c r="M3448" s="4" t="s">
        <v>6414</v>
      </c>
      <c r="N3448" s="4" t="s">
        <v>6414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5971</v>
      </c>
      <c r="J3449" s="7">
        <v>1198</v>
      </c>
      <c r="K3449" s="7">
        <v>1195</v>
      </c>
      <c r="L3449" s="7">
        <v>3</v>
      </c>
      <c r="M3449" s="4" t="s">
        <v>6414</v>
      </c>
      <c r="N3449" s="4" t="s">
        <v>6414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5895</v>
      </c>
      <c r="J3450" s="7">
        <v>1300</v>
      </c>
      <c r="K3450" s="7">
        <v>1136</v>
      </c>
      <c r="L3450" s="7">
        <v>164</v>
      </c>
      <c r="M3450" s="4" t="s">
        <v>6414</v>
      </c>
      <c r="N3450" s="4" t="s">
        <v>6414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6231</v>
      </c>
      <c r="J3451" s="7">
        <v>920</v>
      </c>
      <c r="K3451" s="7">
        <v>919</v>
      </c>
      <c r="L3451" s="7">
        <v>1</v>
      </c>
      <c r="M3451" s="4" t="s">
        <v>6414</v>
      </c>
      <c r="N3451" s="4" t="s">
        <v>6414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6018</v>
      </c>
      <c r="J3452" s="7">
        <v>0</v>
      </c>
      <c r="K3452" s="7">
        <v>0</v>
      </c>
      <c r="L3452" s="7">
        <v>0</v>
      </c>
      <c r="M3452" s="4" t="s">
        <v>6414</v>
      </c>
      <c r="N3452" s="4" t="s">
        <v>6414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5955</v>
      </c>
      <c r="J3453" s="7">
        <v>306</v>
      </c>
      <c r="K3453" s="7">
        <v>289</v>
      </c>
      <c r="L3453" s="7">
        <v>17</v>
      </c>
      <c r="M3453" s="4" t="s">
        <v>6414</v>
      </c>
      <c r="N3453" s="4" t="s">
        <v>6414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6067</v>
      </c>
      <c r="J3454" s="7">
        <v>24</v>
      </c>
      <c r="K3454" s="7">
        <v>24</v>
      </c>
      <c r="L3454" s="7">
        <v>0</v>
      </c>
      <c r="M3454" s="4" t="s">
        <v>6414</v>
      </c>
      <c r="N3454" s="4" t="s">
        <v>6414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5962</v>
      </c>
      <c r="J3455" s="7">
        <v>531</v>
      </c>
      <c r="K3455" s="7">
        <v>524</v>
      </c>
      <c r="L3455" s="7">
        <v>7</v>
      </c>
      <c r="M3455" s="4" t="s">
        <v>6414</v>
      </c>
      <c r="N3455" s="4" t="s">
        <v>6414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6045</v>
      </c>
      <c r="J3456" s="7">
        <v>1400</v>
      </c>
      <c r="K3456" s="7">
        <v>1400</v>
      </c>
      <c r="L3456" s="7">
        <v>0</v>
      </c>
      <c r="M3456" s="4" t="s">
        <v>6414</v>
      </c>
      <c r="N3456" s="4" t="s">
        <v>6414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5924</v>
      </c>
      <c r="J3457" s="7">
        <v>1000</v>
      </c>
      <c r="K3457" s="7">
        <v>983</v>
      </c>
      <c r="L3457" s="7">
        <v>17</v>
      </c>
      <c r="M3457" s="4" t="s">
        <v>6414</v>
      </c>
      <c r="N3457" s="4" t="s">
        <v>6414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6024</v>
      </c>
      <c r="J3458" s="7">
        <v>960</v>
      </c>
      <c r="K3458" s="7">
        <v>941</v>
      </c>
      <c r="L3458" s="7">
        <v>19</v>
      </c>
      <c r="M3458" s="4" t="s">
        <v>6414</v>
      </c>
      <c r="N3458" s="4" t="s">
        <v>6414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6249</v>
      </c>
      <c r="J3459" s="7">
        <v>600</v>
      </c>
      <c r="K3459" s="7">
        <v>596</v>
      </c>
      <c r="L3459" s="7">
        <v>4</v>
      </c>
      <c r="M3459" s="4" t="s">
        <v>6414</v>
      </c>
      <c r="N3459" s="4" t="s">
        <v>6414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6255</v>
      </c>
      <c r="J3460" s="7">
        <v>228</v>
      </c>
      <c r="K3460" s="7">
        <v>169</v>
      </c>
      <c r="L3460" s="7">
        <v>59</v>
      </c>
      <c r="M3460" s="4" t="s">
        <v>6414</v>
      </c>
      <c r="N3460" s="4" t="s">
        <v>6414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6253</v>
      </c>
      <c r="J3461" s="7">
        <v>3600</v>
      </c>
      <c r="K3461" s="7">
        <v>3600</v>
      </c>
      <c r="L3461" s="7">
        <v>0</v>
      </c>
      <c r="M3461" s="4" t="s">
        <v>6414</v>
      </c>
      <c r="N3461" s="4" t="s">
        <v>6414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5941</v>
      </c>
      <c r="J3462" s="7">
        <v>350</v>
      </c>
      <c r="K3462" s="7">
        <v>350</v>
      </c>
      <c r="L3462" s="7">
        <v>0</v>
      </c>
      <c r="M3462" s="4" t="s">
        <v>6414</v>
      </c>
      <c r="N3462" s="4" t="s">
        <v>6414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6071</v>
      </c>
      <c r="J3463" s="7">
        <v>250</v>
      </c>
      <c r="K3463" s="7">
        <v>250</v>
      </c>
      <c r="L3463" s="7">
        <v>0</v>
      </c>
      <c r="M3463" s="4" t="s">
        <v>6414</v>
      </c>
      <c r="N3463" s="4" t="s">
        <v>6414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6035</v>
      </c>
      <c r="J3464" s="7">
        <v>475</v>
      </c>
      <c r="K3464" s="7">
        <v>474</v>
      </c>
      <c r="L3464" s="7">
        <v>1</v>
      </c>
      <c r="M3464" s="4" t="s">
        <v>6414</v>
      </c>
      <c r="N3464" s="4" t="s">
        <v>6414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6178</v>
      </c>
      <c r="J3465" s="7">
        <v>483</v>
      </c>
      <c r="K3465" s="7">
        <v>482</v>
      </c>
      <c r="L3465" s="7">
        <v>1</v>
      </c>
      <c r="M3465" s="4" t="s">
        <v>6414</v>
      </c>
      <c r="N3465" s="4" t="s">
        <v>6414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6222</v>
      </c>
      <c r="J3466" s="7">
        <v>280</v>
      </c>
      <c r="K3466" s="7">
        <v>259</v>
      </c>
      <c r="L3466" s="7">
        <v>21</v>
      </c>
      <c r="M3466" s="4" t="s">
        <v>6414</v>
      </c>
      <c r="N3466" s="4" t="s">
        <v>6414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5897</v>
      </c>
      <c r="J3467" s="7">
        <v>1751</v>
      </c>
      <c r="K3467" s="7">
        <v>1725</v>
      </c>
      <c r="L3467" s="7">
        <v>26</v>
      </c>
      <c r="M3467" s="4" t="s">
        <v>6414</v>
      </c>
      <c r="N3467" s="4" t="s">
        <v>6414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6096</v>
      </c>
      <c r="J3468" s="7">
        <v>144</v>
      </c>
      <c r="K3468" s="7">
        <v>133</v>
      </c>
      <c r="L3468" s="7">
        <v>11</v>
      </c>
      <c r="M3468" s="4" t="s">
        <v>6414</v>
      </c>
      <c r="N3468" s="4" t="s">
        <v>6414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6141</v>
      </c>
      <c r="J3469" s="7">
        <v>220</v>
      </c>
      <c r="K3469" s="7">
        <v>220</v>
      </c>
      <c r="L3469" s="7">
        <v>0</v>
      </c>
      <c r="M3469" s="4" t="s">
        <v>6414</v>
      </c>
      <c r="N3469" s="4" t="s">
        <v>6414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6218</v>
      </c>
      <c r="J3470" s="7">
        <v>189</v>
      </c>
      <c r="K3470" s="7">
        <v>160</v>
      </c>
      <c r="L3470" s="7">
        <v>29</v>
      </c>
      <c r="M3470" s="4" t="s">
        <v>6414</v>
      </c>
      <c r="N3470" s="4" t="s">
        <v>6414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6130</v>
      </c>
      <c r="J3471" s="7">
        <v>2000</v>
      </c>
      <c r="K3471" s="7">
        <v>2000</v>
      </c>
      <c r="L3471" s="7">
        <v>0</v>
      </c>
      <c r="M3471" s="4" t="s">
        <v>6414</v>
      </c>
      <c r="N3471" s="4" t="s">
        <v>6414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6219</v>
      </c>
      <c r="J3472" s="7">
        <v>405</v>
      </c>
      <c r="K3472" s="7">
        <v>403</v>
      </c>
      <c r="L3472" s="7">
        <v>2</v>
      </c>
      <c r="M3472" s="4" t="s">
        <v>6414</v>
      </c>
      <c r="N3472" s="4" t="s">
        <v>6414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6120</v>
      </c>
      <c r="J3473" s="7">
        <v>375</v>
      </c>
      <c r="K3473" s="7">
        <v>371</v>
      </c>
      <c r="L3473" s="7">
        <v>4</v>
      </c>
      <c r="M3473" s="4" t="s">
        <v>6414</v>
      </c>
      <c r="N3473" s="4" t="s">
        <v>6414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5923</v>
      </c>
      <c r="J3474" s="7">
        <v>1434</v>
      </c>
      <c r="K3474" s="7">
        <v>1433</v>
      </c>
      <c r="L3474" s="7">
        <v>1</v>
      </c>
      <c r="M3474" s="4" t="s">
        <v>6414</v>
      </c>
      <c r="N3474" s="4" t="s">
        <v>6414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6015</v>
      </c>
      <c r="J3475" s="7">
        <v>4000</v>
      </c>
      <c r="K3475" s="7">
        <v>4000</v>
      </c>
      <c r="L3475" s="7">
        <v>0</v>
      </c>
      <c r="M3475" s="4" t="s">
        <v>6414</v>
      </c>
      <c r="N3475" s="4" t="s">
        <v>6414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5996</v>
      </c>
      <c r="J3476" s="7">
        <v>990</v>
      </c>
      <c r="K3476" s="7">
        <v>990</v>
      </c>
      <c r="L3476" s="7">
        <v>0</v>
      </c>
      <c r="M3476" s="4" t="s">
        <v>6414</v>
      </c>
      <c r="N3476" s="4" t="s">
        <v>6414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6056</v>
      </c>
      <c r="J3477" s="7">
        <v>375</v>
      </c>
      <c r="K3477" s="7">
        <v>374</v>
      </c>
      <c r="L3477" s="7">
        <v>1</v>
      </c>
      <c r="M3477" s="4" t="s">
        <v>6414</v>
      </c>
      <c r="N3477" s="4" t="s">
        <v>6414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6040</v>
      </c>
      <c r="J3478" s="7">
        <v>1280</v>
      </c>
      <c r="K3478" s="7">
        <v>1276</v>
      </c>
      <c r="L3478" s="7">
        <v>4</v>
      </c>
      <c r="M3478" s="4" t="s">
        <v>6414</v>
      </c>
      <c r="N3478" s="4" t="s">
        <v>6414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5928</v>
      </c>
      <c r="J3479" s="7">
        <v>216</v>
      </c>
      <c r="K3479" s="7">
        <v>211</v>
      </c>
      <c r="L3479" s="7">
        <v>5</v>
      </c>
      <c r="M3479" s="4" t="s">
        <v>6414</v>
      </c>
      <c r="N3479" s="4" t="s">
        <v>6414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5983</v>
      </c>
      <c r="J3480" s="7">
        <v>1040</v>
      </c>
      <c r="K3480" s="7">
        <v>1020</v>
      </c>
      <c r="L3480" s="7">
        <v>20</v>
      </c>
      <c r="M3480" s="4" t="s">
        <v>6414</v>
      </c>
      <c r="N3480" s="4" t="s">
        <v>6414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5914</v>
      </c>
      <c r="J3481" s="7">
        <v>248</v>
      </c>
      <c r="K3481" s="7">
        <v>247</v>
      </c>
      <c r="L3481" s="7">
        <v>1</v>
      </c>
      <c r="M3481" s="4" t="s">
        <v>6414</v>
      </c>
      <c r="N3481" s="4" t="s">
        <v>6414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5890</v>
      </c>
      <c r="J3482" s="7">
        <v>2000</v>
      </c>
      <c r="K3482" s="7">
        <v>2000</v>
      </c>
      <c r="L3482" s="7">
        <v>0</v>
      </c>
      <c r="M3482" s="4" t="s">
        <v>6414</v>
      </c>
      <c r="N3482" s="4" t="s">
        <v>6414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6014</v>
      </c>
      <c r="J3483" s="7">
        <v>300</v>
      </c>
      <c r="K3483" s="7">
        <v>300</v>
      </c>
      <c r="L3483" s="7">
        <v>0</v>
      </c>
      <c r="M3483" s="4" t="s">
        <v>6414</v>
      </c>
      <c r="N3483" s="4" t="s">
        <v>6414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5985</v>
      </c>
      <c r="J3484" s="7">
        <v>96</v>
      </c>
      <c r="K3484" s="7">
        <v>90</v>
      </c>
      <c r="L3484" s="7">
        <v>6</v>
      </c>
      <c r="M3484" s="4" t="s">
        <v>6414</v>
      </c>
      <c r="N3484" s="4" t="s">
        <v>6414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5975</v>
      </c>
      <c r="J3485" s="7">
        <v>575</v>
      </c>
      <c r="K3485" s="7">
        <v>574</v>
      </c>
      <c r="L3485" s="7">
        <v>1</v>
      </c>
      <c r="M3485" s="4" t="s">
        <v>6414</v>
      </c>
      <c r="N3485" s="4" t="s">
        <v>6414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6141</v>
      </c>
      <c r="J3486" s="7">
        <v>400</v>
      </c>
      <c r="K3486" s="7">
        <v>397</v>
      </c>
      <c r="L3486" s="7">
        <v>3</v>
      </c>
      <c r="M3486" s="4" t="s">
        <v>6414</v>
      </c>
      <c r="N3486" s="4" t="s">
        <v>6414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6252</v>
      </c>
      <c r="J3487" s="7">
        <v>985</v>
      </c>
      <c r="K3487" s="7">
        <v>762</v>
      </c>
      <c r="L3487" s="7">
        <v>223</v>
      </c>
      <c r="M3487" s="4" t="s">
        <v>6414</v>
      </c>
      <c r="N3487" s="4" t="s">
        <v>6414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5934</v>
      </c>
      <c r="J3488" s="7">
        <v>1167</v>
      </c>
      <c r="K3488" s="7">
        <v>1155</v>
      </c>
      <c r="L3488" s="7">
        <v>12</v>
      </c>
      <c r="M3488" s="4" t="s">
        <v>6414</v>
      </c>
      <c r="N3488" s="4" t="s">
        <v>6414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6262</v>
      </c>
      <c r="J3489" s="7">
        <v>270</v>
      </c>
      <c r="K3489" s="7">
        <v>270</v>
      </c>
      <c r="L3489" s="7">
        <v>0</v>
      </c>
      <c r="M3489" s="4" t="s">
        <v>6414</v>
      </c>
      <c r="N3489" s="4" t="s">
        <v>6414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6005</v>
      </c>
      <c r="J3490" s="7">
        <v>500</v>
      </c>
      <c r="K3490" s="7">
        <v>499</v>
      </c>
      <c r="L3490" s="7">
        <v>1</v>
      </c>
      <c r="M3490" s="4" t="s">
        <v>6414</v>
      </c>
      <c r="N3490" s="4" t="s">
        <v>6414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5898</v>
      </c>
      <c r="J3491" s="7">
        <v>1257</v>
      </c>
      <c r="K3491" s="7">
        <v>1231</v>
      </c>
      <c r="L3491" s="7">
        <v>26</v>
      </c>
      <c r="M3491" s="4" t="s">
        <v>6414</v>
      </c>
      <c r="N3491" s="4" t="s">
        <v>6414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6134</v>
      </c>
      <c r="J3492" s="7">
        <v>600</v>
      </c>
      <c r="K3492" s="7">
        <v>591</v>
      </c>
      <c r="L3492" s="7">
        <v>9</v>
      </c>
      <c r="M3492" s="4" t="s">
        <v>6414</v>
      </c>
      <c r="N3492" s="4" t="s">
        <v>6414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5992</v>
      </c>
      <c r="J3493" s="7">
        <v>312</v>
      </c>
      <c r="K3493" s="7">
        <v>311</v>
      </c>
      <c r="L3493" s="7">
        <v>1</v>
      </c>
      <c r="M3493" s="4" t="s">
        <v>6414</v>
      </c>
      <c r="N3493" s="4" t="s">
        <v>6414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6069</v>
      </c>
      <c r="J3494" s="7">
        <v>648</v>
      </c>
      <c r="K3494" s="7">
        <v>648</v>
      </c>
      <c r="L3494" s="7">
        <v>0</v>
      </c>
      <c r="M3494" s="4" t="s">
        <v>6414</v>
      </c>
      <c r="N3494" s="4" t="s">
        <v>6414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5909</v>
      </c>
      <c r="J3495" s="7">
        <v>680</v>
      </c>
      <c r="K3495" s="7">
        <v>664</v>
      </c>
      <c r="L3495" s="7">
        <v>16</v>
      </c>
      <c r="M3495" s="4" t="s">
        <v>6414</v>
      </c>
      <c r="N3495" s="4" t="s">
        <v>6414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6229</v>
      </c>
      <c r="J3496" s="7">
        <v>1045</v>
      </c>
      <c r="K3496" s="7">
        <v>1044</v>
      </c>
      <c r="L3496" s="7">
        <v>1</v>
      </c>
      <c r="M3496" s="4" t="s">
        <v>6414</v>
      </c>
      <c r="N3496" s="4" t="s">
        <v>6414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6023</v>
      </c>
      <c r="J3497" s="7">
        <v>1008</v>
      </c>
      <c r="K3497" s="7">
        <v>963</v>
      </c>
      <c r="L3497" s="7">
        <v>45</v>
      </c>
      <c r="M3497" s="4" t="s">
        <v>6414</v>
      </c>
      <c r="N3497" s="4" t="s">
        <v>6414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6107</v>
      </c>
      <c r="J3498" s="7">
        <v>600</v>
      </c>
      <c r="K3498" s="7">
        <v>580</v>
      </c>
      <c r="L3498" s="7">
        <v>20</v>
      </c>
      <c r="M3498" s="4" t="s">
        <v>6414</v>
      </c>
      <c r="N3498" s="4" t="s">
        <v>6414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5899</v>
      </c>
      <c r="J3499" s="7">
        <v>577</v>
      </c>
      <c r="K3499" s="7">
        <v>577</v>
      </c>
      <c r="L3499" s="7">
        <v>0</v>
      </c>
      <c r="M3499" s="4" t="s">
        <v>6414</v>
      </c>
      <c r="N3499" s="4" t="s">
        <v>6414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6021</v>
      </c>
      <c r="J3500" s="7">
        <v>1675</v>
      </c>
      <c r="K3500" s="7">
        <v>1546</v>
      </c>
      <c r="L3500" s="7">
        <v>129</v>
      </c>
      <c r="M3500" s="4" t="s">
        <v>6414</v>
      </c>
      <c r="N3500" s="4" t="s">
        <v>6414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6113</v>
      </c>
      <c r="J3501" s="7">
        <v>587</v>
      </c>
      <c r="K3501" s="7">
        <v>538</v>
      </c>
      <c r="L3501" s="7">
        <v>49</v>
      </c>
      <c r="M3501" s="4" t="s">
        <v>6414</v>
      </c>
      <c r="N3501" s="4" t="s">
        <v>6414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6172</v>
      </c>
      <c r="J3502" s="7">
        <v>108</v>
      </c>
      <c r="K3502" s="7">
        <v>107</v>
      </c>
      <c r="L3502" s="7">
        <v>1</v>
      </c>
      <c r="M3502" s="4" t="s">
        <v>6414</v>
      </c>
      <c r="N3502" s="4" t="s">
        <v>6414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6205</v>
      </c>
      <c r="J3503" s="7">
        <v>525</v>
      </c>
      <c r="K3503" s="7">
        <v>462</v>
      </c>
      <c r="L3503" s="7">
        <v>63</v>
      </c>
      <c r="M3503" s="4" t="s">
        <v>6414</v>
      </c>
      <c r="N3503" s="4" t="s">
        <v>6414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6256</v>
      </c>
      <c r="J3504" s="7">
        <v>400</v>
      </c>
      <c r="K3504" s="7">
        <v>319</v>
      </c>
      <c r="L3504" s="7">
        <v>81</v>
      </c>
      <c r="M3504" s="4" t="s">
        <v>6414</v>
      </c>
      <c r="N3504" s="4" t="s">
        <v>6414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6009</v>
      </c>
      <c r="J3505" s="7">
        <v>460</v>
      </c>
      <c r="K3505" s="7">
        <v>442</v>
      </c>
      <c r="L3505" s="7">
        <v>18</v>
      </c>
      <c r="M3505" s="4" t="s">
        <v>6414</v>
      </c>
      <c r="N3505" s="4" t="s">
        <v>6414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5988</v>
      </c>
      <c r="J3506" s="7">
        <v>471</v>
      </c>
      <c r="K3506" s="7">
        <v>464</v>
      </c>
      <c r="L3506" s="7">
        <v>7</v>
      </c>
      <c r="M3506" s="4" t="s">
        <v>6414</v>
      </c>
      <c r="N3506" s="4" t="s">
        <v>6414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6202</v>
      </c>
      <c r="J3507" s="7">
        <v>630</v>
      </c>
      <c r="K3507" s="7">
        <v>594</v>
      </c>
      <c r="L3507" s="7">
        <v>36</v>
      </c>
      <c r="M3507" s="4" t="s">
        <v>6414</v>
      </c>
      <c r="N3507" s="4" t="s">
        <v>6414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5994</v>
      </c>
      <c r="J3508" s="7">
        <v>774</v>
      </c>
      <c r="K3508" s="7">
        <v>768</v>
      </c>
      <c r="L3508" s="7">
        <v>6</v>
      </c>
      <c r="M3508" s="4" t="s">
        <v>6414</v>
      </c>
      <c r="N3508" s="4" t="s">
        <v>6414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5940</v>
      </c>
      <c r="J3509" s="7">
        <v>2840</v>
      </c>
      <c r="K3509" s="7">
        <v>2839</v>
      </c>
      <c r="L3509" s="7">
        <v>1</v>
      </c>
      <c r="M3509" s="4" t="s">
        <v>6414</v>
      </c>
      <c r="N3509" s="4" t="s">
        <v>6414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6182</v>
      </c>
      <c r="J3510" s="7">
        <v>273</v>
      </c>
      <c r="K3510" s="7">
        <v>269</v>
      </c>
      <c r="L3510" s="7">
        <v>4</v>
      </c>
      <c r="M3510" s="4" t="s">
        <v>6414</v>
      </c>
      <c r="N3510" s="4" t="s">
        <v>6414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6232</v>
      </c>
      <c r="J3511" s="7">
        <v>576</v>
      </c>
      <c r="K3511" s="7">
        <v>576</v>
      </c>
      <c r="L3511" s="7">
        <v>0</v>
      </c>
      <c r="M3511" s="4" t="s">
        <v>6414</v>
      </c>
      <c r="N3511" s="4" t="s">
        <v>6414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6258</v>
      </c>
      <c r="J3512" s="7">
        <v>240</v>
      </c>
      <c r="K3512" s="7">
        <v>213</v>
      </c>
      <c r="L3512" s="7">
        <v>27</v>
      </c>
      <c r="M3512" s="4" t="s">
        <v>6414</v>
      </c>
      <c r="N3512" s="4" t="s">
        <v>6414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6084</v>
      </c>
      <c r="J3513" s="7">
        <v>240</v>
      </c>
      <c r="K3513" s="7">
        <v>232</v>
      </c>
      <c r="L3513" s="7">
        <v>8</v>
      </c>
      <c r="M3513" s="4" t="s">
        <v>6414</v>
      </c>
      <c r="N3513" s="4" t="s">
        <v>6414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6253</v>
      </c>
      <c r="J3514" s="7">
        <v>500</v>
      </c>
      <c r="K3514" s="7">
        <v>306</v>
      </c>
      <c r="L3514" s="7">
        <v>194</v>
      </c>
      <c r="M3514" s="4" t="s">
        <v>6414</v>
      </c>
      <c r="N3514" s="4" t="s">
        <v>6414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5993</v>
      </c>
      <c r="J3515" s="7">
        <v>275</v>
      </c>
      <c r="K3515" s="7">
        <v>274</v>
      </c>
      <c r="L3515" s="7">
        <v>1</v>
      </c>
      <c r="M3515" s="4" t="s">
        <v>6414</v>
      </c>
      <c r="N3515" s="4" t="s">
        <v>6414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6185</v>
      </c>
      <c r="J3516" s="7">
        <v>189</v>
      </c>
      <c r="K3516" s="7">
        <v>187</v>
      </c>
      <c r="L3516" s="7">
        <v>2</v>
      </c>
      <c r="M3516" s="4" t="s">
        <v>6414</v>
      </c>
      <c r="N3516" s="4" t="s">
        <v>6414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6109</v>
      </c>
      <c r="J3517" s="7">
        <v>2300</v>
      </c>
      <c r="K3517" s="7">
        <v>2297</v>
      </c>
      <c r="L3517" s="7">
        <v>3</v>
      </c>
      <c r="M3517" s="4" t="s">
        <v>6414</v>
      </c>
      <c r="N3517" s="4" t="s">
        <v>6414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6050</v>
      </c>
      <c r="J3518" s="7">
        <v>1150</v>
      </c>
      <c r="K3518" s="7">
        <v>1150</v>
      </c>
      <c r="L3518" s="7">
        <v>0</v>
      </c>
      <c r="M3518" s="4" t="s">
        <v>6414</v>
      </c>
      <c r="N3518" s="4" t="s">
        <v>6414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6138</v>
      </c>
      <c r="J3519" s="7">
        <v>500</v>
      </c>
      <c r="K3519" s="7">
        <v>498</v>
      </c>
      <c r="L3519" s="7">
        <v>2</v>
      </c>
      <c r="M3519" s="4" t="s">
        <v>6414</v>
      </c>
      <c r="N3519" s="4" t="s">
        <v>6414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6188</v>
      </c>
      <c r="J3520" s="7">
        <v>397</v>
      </c>
      <c r="K3520" s="7">
        <v>397</v>
      </c>
      <c r="L3520" s="7">
        <v>0</v>
      </c>
      <c r="M3520" s="4" t="s">
        <v>6414</v>
      </c>
      <c r="N3520" s="4" t="s">
        <v>6414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6262</v>
      </c>
      <c r="J3521" s="7">
        <v>300</v>
      </c>
      <c r="K3521" s="7">
        <v>297</v>
      </c>
      <c r="L3521" s="7">
        <v>3</v>
      </c>
      <c r="M3521" s="4" t="s">
        <v>6414</v>
      </c>
      <c r="N3521" s="4" t="s">
        <v>6414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5982</v>
      </c>
      <c r="J3522" s="7">
        <v>1499</v>
      </c>
      <c r="K3522" s="7">
        <v>1481</v>
      </c>
      <c r="L3522" s="7">
        <v>18</v>
      </c>
      <c r="M3522" s="4" t="s">
        <v>6414</v>
      </c>
      <c r="N3522" s="4" t="s">
        <v>6414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6222</v>
      </c>
      <c r="J3523" s="7">
        <v>264</v>
      </c>
      <c r="K3523" s="7">
        <v>243</v>
      </c>
      <c r="L3523" s="7">
        <v>21</v>
      </c>
      <c r="M3523" s="4" t="s">
        <v>6414</v>
      </c>
      <c r="N3523" s="4" t="s">
        <v>6414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5911</v>
      </c>
      <c r="J3524" s="7">
        <v>122</v>
      </c>
      <c r="K3524" s="7">
        <v>78</v>
      </c>
      <c r="L3524" s="7">
        <v>44</v>
      </c>
      <c r="M3524" s="4" t="s">
        <v>6414</v>
      </c>
      <c r="N3524" s="4" t="s">
        <v>6414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6261</v>
      </c>
      <c r="J3525" s="7">
        <v>0</v>
      </c>
      <c r="K3525" s="7">
        <v>0</v>
      </c>
      <c r="L3525" s="7">
        <v>0</v>
      </c>
      <c r="M3525" s="4" t="s">
        <v>6414</v>
      </c>
      <c r="N3525" s="4" t="s">
        <v>6414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5943</v>
      </c>
      <c r="J3526" s="7">
        <v>288</v>
      </c>
      <c r="K3526" s="7">
        <v>267</v>
      </c>
      <c r="L3526" s="7">
        <v>21</v>
      </c>
      <c r="M3526" s="4" t="s">
        <v>6414</v>
      </c>
      <c r="N3526" s="4" t="s">
        <v>6414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6124</v>
      </c>
      <c r="J3527" s="7">
        <v>320</v>
      </c>
      <c r="K3527" s="7">
        <v>284</v>
      </c>
      <c r="L3527" s="7">
        <v>36</v>
      </c>
      <c r="M3527" s="4" t="s">
        <v>6414</v>
      </c>
      <c r="N3527" s="4" t="s">
        <v>6414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6149</v>
      </c>
      <c r="J3528" s="7">
        <v>1764</v>
      </c>
      <c r="K3528" s="7">
        <v>1697</v>
      </c>
      <c r="L3528" s="7">
        <v>67</v>
      </c>
      <c r="M3528" s="4" t="s">
        <v>6414</v>
      </c>
      <c r="N3528" s="4" t="s">
        <v>6414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6200</v>
      </c>
      <c r="J3529" s="7">
        <v>1500</v>
      </c>
      <c r="K3529" s="7">
        <v>1500</v>
      </c>
      <c r="L3529" s="7">
        <v>0</v>
      </c>
      <c r="M3529" s="4" t="s">
        <v>6414</v>
      </c>
      <c r="N3529" s="4" t="s">
        <v>6414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6097</v>
      </c>
      <c r="J3530" s="7">
        <v>223</v>
      </c>
      <c r="K3530" s="7">
        <v>217</v>
      </c>
      <c r="L3530" s="7">
        <v>6</v>
      </c>
      <c r="M3530" s="4" t="s">
        <v>6414</v>
      </c>
      <c r="N3530" s="4" t="s">
        <v>6414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6204</v>
      </c>
      <c r="J3531" s="7">
        <v>273</v>
      </c>
      <c r="K3531" s="7">
        <v>234</v>
      </c>
      <c r="L3531" s="7">
        <v>39</v>
      </c>
      <c r="M3531" s="4" t="s">
        <v>6414</v>
      </c>
      <c r="N3531" s="4" t="s">
        <v>6414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6256</v>
      </c>
      <c r="J3532" s="7">
        <v>216</v>
      </c>
      <c r="K3532" s="7">
        <v>211</v>
      </c>
      <c r="L3532" s="7">
        <v>5</v>
      </c>
      <c r="M3532" s="4" t="s">
        <v>6414</v>
      </c>
      <c r="N3532" s="4" t="s">
        <v>6414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6128</v>
      </c>
      <c r="J3533" s="7">
        <v>1300</v>
      </c>
      <c r="K3533" s="7">
        <v>1299</v>
      </c>
      <c r="L3533" s="7">
        <v>1</v>
      </c>
      <c r="M3533" s="4" t="s">
        <v>6414</v>
      </c>
      <c r="N3533" s="4" t="s">
        <v>6414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6051</v>
      </c>
      <c r="J3534" s="7">
        <v>1120</v>
      </c>
      <c r="K3534" s="7">
        <v>1120</v>
      </c>
      <c r="L3534" s="7">
        <v>0</v>
      </c>
      <c r="M3534" s="4" t="s">
        <v>6414</v>
      </c>
      <c r="N3534" s="4" t="s">
        <v>6414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6104</v>
      </c>
      <c r="J3535" s="7">
        <v>597</v>
      </c>
      <c r="K3535" s="7">
        <v>597</v>
      </c>
      <c r="L3535" s="7">
        <v>0</v>
      </c>
      <c r="M3535" s="4" t="s">
        <v>6414</v>
      </c>
      <c r="N3535" s="4" t="s">
        <v>6414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6262</v>
      </c>
      <c r="J3536" s="7">
        <v>300</v>
      </c>
      <c r="K3536" s="7">
        <v>294</v>
      </c>
      <c r="L3536" s="7">
        <v>6</v>
      </c>
      <c r="M3536" s="4" t="s">
        <v>6414</v>
      </c>
      <c r="N3536" s="4" t="s">
        <v>6414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6263</v>
      </c>
      <c r="J3537" s="7">
        <v>280</v>
      </c>
      <c r="K3537" s="7">
        <v>280</v>
      </c>
      <c r="L3537" s="7">
        <v>0</v>
      </c>
      <c r="M3537" s="4" t="s">
        <v>6414</v>
      </c>
      <c r="N3537" s="4" t="s">
        <v>6414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6226</v>
      </c>
      <c r="J3538" s="7">
        <v>1600</v>
      </c>
      <c r="K3538" s="7">
        <v>1598</v>
      </c>
      <c r="L3538" s="7">
        <v>2</v>
      </c>
      <c r="M3538" s="4" t="s">
        <v>6414</v>
      </c>
      <c r="N3538" s="4" t="s">
        <v>6414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6098</v>
      </c>
      <c r="J3539" s="7">
        <v>432</v>
      </c>
      <c r="K3539" s="7">
        <v>383</v>
      </c>
      <c r="L3539" s="7">
        <v>49</v>
      </c>
      <c r="M3539" s="4" t="s">
        <v>6414</v>
      </c>
      <c r="N3539" s="4" t="s">
        <v>6414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6162</v>
      </c>
      <c r="J3540" s="7">
        <v>400</v>
      </c>
      <c r="K3540" s="7">
        <v>394</v>
      </c>
      <c r="L3540" s="7">
        <v>6</v>
      </c>
      <c r="M3540" s="4" t="s">
        <v>6414</v>
      </c>
      <c r="N3540" s="4" t="s">
        <v>6414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5997</v>
      </c>
      <c r="J3541" s="7">
        <v>240</v>
      </c>
      <c r="K3541" s="7">
        <v>214</v>
      </c>
      <c r="L3541" s="7">
        <v>26</v>
      </c>
      <c r="M3541" s="4" t="s">
        <v>6414</v>
      </c>
      <c r="N3541" s="4" t="s">
        <v>6414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5976</v>
      </c>
      <c r="J3542" s="7">
        <v>312</v>
      </c>
      <c r="K3542" s="7">
        <v>312</v>
      </c>
      <c r="L3542" s="7">
        <v>0</v>
      </c>
      <c r="M3542" s="4" t="s">
        <v>6414</v>
      </c>
      <c r="N3542" s="4" t="s">
        <v>6414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6000</v>
      </c>
      <c r="J3543" s="7">
        <v>1176</v>
      </c>
      <c r="K3543" s="7">
        <v>1174</v>
      </c>
      <c r="L3543" s="7">
        <v>2</v>
      </c>
      <c r="M3543" s="4" t="s">
        <v>6414</v>
      </c>
      <c r="N3543" s="4" t="s">
        <v>6414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5957</v>
      </c>
      <c r="J3544" s="7">
        <v>1700</v>
      </c>
      <c r="K3544" s="7">
        <v>1700</v>
      </c>
      <c r="L3544" s="7">
        <v>0</v>
      </c>
      <c r="M3544" s="4" t="s">
        <v>6414</v>
      </c>
      <c r="N3544" s="4" t="s">
        <v>6414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5972</v>
      </c>
      <c r="J3545" s="7">
        <v>160</v>
      </c>
      <c r="K3545" s="7">
        <v>160</v>
      </c>
      <c r="L3545" s="7">
        <v>0</v>
      </c>
      <c r="M3545" s="4" t="s">
        <v>6414</v>
      </c>
      <c r="N3545" s="4" t="s">
        <v>6414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5970</v>
      </c>
      <c r="J3546" s="7">
        <v>450</v>
      </c>
      <c r="K3546" s="7">
        <v>447</v>
      </c>
      <c r="L3546" s="7">
        <v>3</v>
      </c>
      <c r="M3546" s="4" t="s">
        <v>6414</v>
      </c>
      <c r="N3546" s="4" t="s">
        <v>6414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6027</v>
      </c>
      <c r="J3547" s="7">
        <v>1322</v>
      </c>
      <c r="K3547" s="7">
        <v>1284</v>
      </c>
      <c r="L3547" s="7">
        <v>38</v>
      </c>
      <c r="M3547" s="4" t="s">
        <v>6414</v>
      </c>
      <c r="N3547" s="4" t="s">
        <v>6414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5922</v>
      </c>
      <c r="J3548" s="7">
        <v>3397</v>
      </c>
      <c r="K3548" s="7">
        <v>3388</v>
      </c>
      <c r="L3548" s="7">
        <v>9</v>
      </c>
      <c r="M3548" s="4" t="s">
        <v>6414</v>
      </c>
      <c r="N3548" s="4" t="s">
        <v>6414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6030</v>
      </c>
      <c r="J3549" s="7">
        <v>300</v>
      </c>
      <c r="K3549" s="7">
        <v>300</v>
      </c>
      <c r="L3549" s="7">
        <v>0</v>
      </c>
      <c r="M3549" s="4" t="s">
        <v>6414</v>
      </c>
      <c r="N3549" s="4" t="s">
        <v>6414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6065</v>
      </c>
      <c r="J3550" s="7">
        <v>300</v>
      </c>
      <c r="K3550" s="7">
        <v>296</v>
      </c>
      <c r="L3550" s="7">
        <v>4</v>
      </c>
      <c r="M3550" s="4" t="s">
        <v>6414</v>
      </c>
      <c r="N3550" s="4" t="s">
        <v>6414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5915</v>
      </c>
      <c r="J3551" s="7">
        <v>195</v>
      </c>
      <c r="K3551" s="7">
        <v>194</v>
      </c>
      <c r="L3551" s="7">
        <v>1</v>
      </c>
      <c r="M3551" s="4" t="s">
        <v>6414</v>
      </c>
      <c r="N3551" s="4" t="s">
        <v>6414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6051</v>
      </c>
      <c r="J3552" s="7">
        <v>480</v>
      </c>
      <c r="K3552" s="7">
        <v>480</v>
      </c>
      <c r="L3552" s="7">
        <v>0</v>
      </c>
      <c r="M3552" s="4" t="s">
        <v>6414</v>
      </c>
      <c r="N3552" s="4" t="s">
        <v>6414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6039</v>
      </c>
      <c r="J3553" s="7">
        <v>526</v>
      </c>
      <c r="K3553" s="7">
        <v>525</v>
      </c>
      <c r="L3553" s="7">
        <v>1</v>
      </c>
      <c r="M3553" s="4" t="s">
        <v>6414</v>
      </c>
      <c r="N3553" s="4" t="s">
        <v>6414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6117</v>
      </c>
      <c r="J3554" s="7">
        <v>620</v>
      </c>
      <c r="K3554" s="7">
        <v>617</v>
      </c>
      <c r="L3554" s="7">
        <v>3</v>
      </c>
      <c r="M3554" s="4" t="s">
        <v>6414</v>
      </c>
      <c r="N3554" s="4" t="s">
        <v>6414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6022</v>
      </c>
      <c r="J3555" s="7">
        <v>494</v>
      </c>
      <c r="K3555" s="7">
        <v>486</v>
      </c>
      <c r="L3555" s="7">
        <v>8</v>
      </c>
      <c r="M3555" s="4" t="s">
        <v>6414</v>
      </c>
      <c r="N3555" s="4" t="s">
        <v>6414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5927</v>
      </c>
      <c r="J3556" s="7">
        <v>594</v>
      </c>
      <c r="K3556" s="7">
        <v>581</v>
      </c>
      <c r="L3556" s="7">
        <v>13</v>
      </c>
      <c r="M3556" s="4" t="s">
        <v>6414</v>
      </c>
      <c r="N3556" s="4" t="s">
        <v>6414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6029</v>
      </c>
      <c r="J3557" s="7">
        <v>3796</v>
      </c>
      <c r="K3557" s="7">
        <v>3726</v>
      </c>
      <c r="L3557" s="7">
        <v>70</v>
      </c>
      <c r="M3557" s="4" t="s">
        <v>6414</v>
      </c>
      <c r="N3557" s="4" t="s">
        <v>6414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5995</v>
      </c>
      <c r="J3558" s="7">
        <v>720</v>
      </c>
      <c r="K3558" s="7">
        <v>718</v>
      </c>
      <c r="L3558" s="7">
        <v>2</v>
      </c>
      <c r="M3558" s="4" t="s">
        <v>6414</v>
      </c>
      <c r="N3558" s="4" t="s">
        <v>6414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6006</v>
      </c>
      <c r="J3559" s="7">
        <v>850</v>
      </c>
      <c r="K3559" s="7">
        <v>850</v>
      </c>
      <c r="L3559" s="7">
        <v>0</v>
      </c>
      <c r="M3559" s="4" t="s">
        <v>6414</v>
      </c>
      <c r="N3559" s="4" t="s">
        <v>6414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6073</v>
      </c>
      <c r="J3560" s="7">
        <v>450</v>
      </c>
      <c r="K3560" s="7">
        <v>410</v>
      </c>
      <c r="L3560" s="7">
        <v>40</v>
      </c>
      <c r="M3560" s="4" t="s">
        <v>6414</v>
      </c>
      <c r="N3560" s="4" t="s">
        <v>6414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5948</v>
      </c>
      <c r="J3561" s="7">
        <v>352</v>
      </c>
      <c r="K3561" s="7">
        <v>345</v>
      </c>
      <c r="L3561" s="7">
        <v>7</v>
      </c>
      <c r="M3561" s="4" t="s">
        <v>6414</v>
      </c>
      <c r="N3561" s="4" t="s">
        <v>6414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6031</v>
      </c>
      <c r="J3562" s="7">
        <v>1630</v>
      </c>
      <c r="K3562" s="7">
        <v>1630</v>
      </c>
      <c r="L3562" s="7">
        <v>0</v>
      </c>
      <c r="M3562" s="4" t="s">
        <v>6414</v>
      </c>
      <c r="N3562" s="4" t="s">
        <v>6414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5983</v>
      </c>
      <c r="J3563" s="7">
        <v>760</v>
      </c>
      <c r="K3563" s="7">
        <v>734</v>
      </c>
      <c r="L3563" s="7">
        <v>26</v>
      </c>
      <c r="M3563" s="4" t="s">
        <v>6414</v>
      </c>
      <c r="N3563" s="4" t="s">
        <v>6414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5979</v>
      </c>
      <c r="J3564" s="7">
        <v>837</v>
      </c>
      <c r="K3564" s="7">
        <v>836</v>
      </c>
      <c r="L3564" s="7">
        <v>1</v>
      </c>
      <c r="M3564" s="4" t="s">
        <v>6414</v>
      </c>
      <c r="N3564" s="4" t="s">
        <v>6414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6011</v>
      </c>
      <c r="J3565" s="7">
        <v>387</v>
      </c>
      <c r="K3565" s="7">
        <v>370</v>
      </c>
      <c r="L3565" s="7">
        <v>17</v>
      </c>
      <c r="M3565" s="4" t="s">
        <v>6414</v>
      </c>
      <c r="N3565" s="4" t="s">
        <v>6414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6047</v>
      </c>
      <c r="J3566" s="7">
        <v>220</v>
      </c>
      <c r="K3566" s="7">
        <v>198</v>
      </c>
      <c r="L3566" s="7">
        <v>22</v>
      </c>
      <c r="M3566" s="4" t="s">
        <v>6414</v>
      </c>
      <c r="N3566" s="4" t="s">
        <v>6414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6093</v>
      </c>
      <c r="J3567" s="7">
        <v>3087</v>
      </c>
      <c r="K3567" s="7">
        <v>3082</v>
      </c>
      <c r="L3567" s="7">
        <v>5</v>
      </c>
      <c r="M3567" s="4" t="s">
        <v>6414</v>
      </c>
      <c r="N3567" s="4" t="s">
        <v>6414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6099</v>
      </c>
      <c r="J3568" s="7">
        <v>1391</v>
      </c>
      <c r="K3568" s="7">
        <v>1325</v>
      </c>
      <c r="L3568" s="7">
        <v>66</v>
      </c>
      <c r="M3568" s="4" t="s">
        <v>6414</v>
      </c>
      <c r="N3568" s="4" t="s">
        <v>6414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6116</v>
      </c>
      <c r="J3569" s="7">
        <v>800</v>
      </c>
      <c r="K3569" s="7">
        <v>798</v>
      </c>
      <c r="L3569" s="7">
        <v>2</v>
      </c>
      <c r="M3569" s="4" t="s">
        <v>6414</v>
      </c>
      <c r="N3569" s="4" t="s">
        <v>6414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6115</v>
      </c>
      <c r="J3570" s="7">
        <v>1616</v>
      </c>
      <c r="K3570" s="7">
        <v>1611</v>
      </c>
      <c r="L3570" s="7">
        <v>5</v>
      </c>
      <c r="M3570" s="4" t="s">
        <v>6414</v>
      </c>
      <c r="N3570" s="4" t="s">
        <v>6414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6123</v>
      </c>
      <c r="J3571" s="7">
        <v>920</v>
      </c>
      <c r="K3571" s="7">
        <v>920</v>
      </c>
      <c r="L3571" s="7">
        <v>0</v>
      </c>
      <c r="M3571" s="4" t="s">
        <v>6414</v>
      </c>
      <c r="N3571" s="4" t="s">
        <v>6414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6132</v>
      </c>
      <c r="J3572" s="7">
        <v>1260</v>
      </c>
      <c r="K3572" s="7">
        <v>1194</v>
      </c>
      <c r="L3572" s="7">
        <v>66</v>
      </c>
      <c r="M3572" s="4" t="s">
        <v>6414</v>
      </c>
      <c r="N3572" s="4" t="s">
        <v>6414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6131</v>
      </c>
      <c r="J3573" s="7">
        <v>1592</v>
      </c>
      <c r="K3573" s="7">
        <v>1504</v>
      </c>
      <c r="L3573" s="7">
        <v>88</v>
      </c>
      <c r="M3573" s="4" t="s">
        <v>6414</v>
      </c>
      <c r="N3573" s="4" t="s">
        <v>6414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6145</v>
      </c>
      <c r="J3574" s="7">
        <v>126</v>
      </c>
      <c r="K3574" s="7">
        <v>124</v>
      </c>
      <c r="L3574" s="7">
        <v>2</v>
      </c>
      <c r="M3574" s="4" t="s">
        <v>6414</v>
      </c>
      <c r="N3574" s="4" t="s">
        <v>6414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6173</v>
      </c>
      <c r="J3575" s="7">
        <v>315</v>
      </c>
      <c r="K3575" s="7">
        <v>310</v>
      </c>
      <c r="L3575" s="7">
        <v>5</v>
      </c>
      <c r="M3575" s="4" t="s">
        <v>6414</v>
      </c>
      <c r="N3575" s="4" t="s">
        <v>6414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6179</v>
      </c>
      <c r="J3576" s="7">
        <v>480</v>
      </c>
      <c r="K3576" s="7">
        <v>476</v>
      </c>
      <c r="L3576" s="7">
        <v>4</v>
      </c>
      <c r="M3576" s="4" t="s">
        <v>6414</v>
      </c>
      <c r="N3576" s="4" t="s">
        <v>6414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6184</v>
      </c>
      <c r="J3577" s="7">
        <v>672</v>
      </c>
      <c r="K3577" s="7">
        <v>641</v>
      </c>
      <c r="L3577" s="7">
        <v>31</v>
      </c>
      <c r="M3577" s="4" t="s">
        <v>6414</v>
      </c>
      <c r="N3577" s="4" t="s">
        <v>6414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6186</v>
      </c>
      <c r="J3578" s="7">
        <v>735</v>
      </c>
      <c r="K3578" s="7">
        <v>721</v>
      </c>
      <c r="L3578" s="7">
        <v>14</v>
      </c>
      <c r="M3578" s="4" t="s">
        <v>6414</v>
      </c>
      <c r="N3578" s="4" t="s">
        <v>6414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6197</v>
      </c>
      <c r="J3579" s="7">
        <v>903</v>
      </c>
      <c r="K3579" s="7">
        <v>890</v>
      </c>
      <c r="L3579" s="7">
        <v>13</v>
      </c>
      <c r="M3579" s="4" t="s">
        <v>6414</v>
      </c>
      <c r="N3579" s="4" t="s">
        <v>6414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6207</v>
      </c>
      <c r="J3580" s="7">
        <v>1148</v>
      </c>
      <c r="K3580" s="7">
        <v>1144</v>
      </c>
      <c r="L3580" s="7">
        <v>4</v>
      </c>
      <c r="M3580" s="4" t="s">
        <v>6414</v>
      </c>
      <c r="N3580" s="4" t="s">
        <v>6414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6216</v>
      </c>
      <c r="J3581" s="7">
        <v>560</v>
      </c>
      <c r="K3581" s="7">
        <v>558</v>
      </c>
      <c r="L3581" s="7">
        <v>2</v>
      </c>
      <c r="M3581" s="4" t="s">
        <v>6414</v>
      </c>
      <c r="N3581" s="4" t="s">
        <v>6414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6218</v>
      </c>
      <c r="J3582" s="7">
        <v>147</v>
      </c>
      <c r="K3582" s="7">
        <v>139</v>
      </c>
      <c r="L3582" s="7">
        <v>8</v>
      </c>
      <c r="M3582" s="4" t="s">
        <v>6414</v>
      </c>
      <c r="N3582" s="4" t="s">
        <v>6414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6237</v>
      </c>
      <c r="J3583" s="7">
        <v>1791</v>
      </c>
      <c r="K3583" s="7">
        <v>1777</v>
      </c>
      <c r="L3583" s="7">
        <v>14</v>
      </c>
      <c r="M3583" s="4" t="s">
        <v>6414</v>
      </c>
      <c r="N3583" s="4" t="s">
        <v>6414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6247</v>
      </c>
      <c r="J3584" s="7">
        <v>1504</v>
      </c>
      <c r="K3584" s="7">
        <v>1500</v>
      </c>
      <c r="L3584" s="7">
        <v>4</v>
      </c>
      <c r="M3584" s="4" t="s">
        <v>6414</v>
      </c>
      <c r="N3584" s="4" t="s">
        <v>6414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6251</v>
      </c>
      <c r="J3585" s="7">
        <v>220</v>
      </c>
      <c r="K3585" s="7">
        <v>213</v>
      </c>
      <c r="L3585" s="7">
        <v>7</v>
      </c>
      <c r="M3585" s="4" t="s">
        <v>6414</v>
      </c>
      <c r="N3585" s="4" t="s">
        <v>6414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5935</v>
      </c>
      <c r="J3586" s="7">
        <v>255</v>
      </c>
      <c r="K3586" s="7">
        <v>249</v>
      </c>
      <c r="L3586" s="7">
        <v>6</v>
      </c>
      <c r="M3586" s="4" t="s">
        <v>6414</v>
      </c>
      <c r="N3586" s="4" t="s">
        <v>6414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5956</v>
      </c>
      <c r="J3587" s="7">
        <v>991</v>
      </c>
      <c r="K3587" s="7">
        <v>939</v>
      </c>
      <c r="L3587" s="7">
        <v>52</v>
      </c>
      <c r="M3587" s="4" t="s">
        <v>6414</v>
      </c>
      <c r="N3587" s="4" t="s">
        <v>6414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6142</v>
      </c>
      <c r="J3588" s="7">
        <v>252</v>
      </c>
      <c r="K3588" s="7">
        <v>244</v>
      </c>
      <c r="L3588" s="7">
        <v>8</v>
      </c>
      <c r="M3588" s="4" t="s">
        <v>6414</v>
      </c>
      <c r="N3588" s="4" t="s">
        <v>6414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6137</v>
      </c>
      <c r="J3589" s="7">
        <v>6000</v>
      </c>
      <c r="K3589" s="7">
        <v>6000</v>
      </c>
      <c r="L3589" s="7">
        <v>0</v>
      </c>
      <c r="M3589" s="4" t="s">
        <v>6414</v>
      </c>
      <c r="N3589" s="4" t="s">
        <v>6414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6074</v>
      </c>
      <c r="J3590" s="7">
        <v>1300</v>
      </c>
      <c r="K3590" s="7">
        <v>1300</v>
      </c>
      <c r="L3590" s="7">
        <v>0</v>
      </c>
      <c r="M3590" s="4" t="s">
        <v>6414</v>
      </c>
      <c r="N3590" s="4" t="s">
        <v>6414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6256</v>
      </c>
      <c r="J3591" s="7">
        <v>3206</v>
      </c>
      <c r="K3591" s="7">
        <v>3160</v>
      </c>
      <c r="L3591" s="7">
        <v>46</v>
      </c>
      <c r="M3591" s="4" t="s">
        <v>6414</v>
      </c>
      <c r="N3591" s="4" t="s">
        <v>6414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6256</v>
      </c>
      <c r="J3592" s="7">
        <v>288</v>
      </c>
      <c r="K3592" s="7">
        <v>283</v>
      </c>
      <c r="L3592" s="7">
        <v>5</v>
      </c>
      <c r="M3592" s="4" t="s">
        <v>6414</v>
      </c>
      <c r="N3592" s="4" t="s">
        <v>6414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6263</v>
      </c>
      <c r="J3593" s="7">
        <v>280</v>
      </c>
      <c r="K3593" s="7">
        <v>272</v>
      </c>
      <c r="L3593" s="7">
        <v>8</v>
      </c>
      <c r="M3593" s="4" t="s">
        <v>6414</v>
      </c>
      <c r="N3593" s="4" t="s">
        <v>6414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6050</v>
      </c>
      <c r="J3594" s="7">
        <v>1625</v>
      </c>
      <c r="K3594" s="7">
        <v>1623</v>
      </c>
      <c r="L3594" s="7">
        <v>2</v>
      </c>
      <c r="M3594" s="4" t="s">
        <v>6414</v>
      </c>
      <c r="N3594" s="4" t="s">
        <v>6414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6181</v>
      </c>
      <c r="J3595" s="7">
        <v>399</v>
      </c>
      <c r="K3595" s="7">
        <v>377</v>
      </c>
      <c r="L3595" s="7">
        <v>22</v>
      </c>
      <c r="M3595" s="4" t="s">
        <v>6414</v>
      </c>
      <c r="N3595" s="4" t="s">
        <v>6414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6158</v>
      </c>
      <c r="J3596" s="7">
        <v>378</v>
      </c>
      <c r="K3596" s="7">
        <v>378</v>
      </c>
      <c r="L3596" s="7">
        <v>0</v>
      </c>
      <c r="M3596" s="4" t="s">
        <v>6414</v>
      </c>
      <c r="N3596" s="4" t="s">
        <v>6414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6149</v>
      </c>
      <c r="J3597" s="7">
        <v>2877</v>
      </c>
      <c r="K3597" s="7">
        <v>2855</v>
      </c>
      <c r="L3597" s="7">
        <v>22</v>
      </c>
      <c r="M3597" s="4" t="s">
        <v>6414</v>
      </c>
      <c r="N3597" s="4" t="s">
        <v>6414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6256</v>
      </c>
      <c r="J3598" s="7">
        <v>1000</v>
      </c>
      <c r="K3598" s="7">
        <v>988</v>
      </c>
      <c r="L3598" s="7">
        <v>12</v>
      </c>
      <c r="M3598" s="4" t="s">
        <v>6414</v>
      </c>
      <c r="N3598" s="4" t="s">
        <v>6414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5962</v>
      </c>
      <c r="J3599" s="7">
        <v>268</v>
      </c>
      <c r="K3599" s="7">
        <v>264</v>
      </c>
      <c r="L3599" s="7">
        <v>4</v>
      </c>
      <c r="M3599" s="4" t="s">
        <v>6414</v>
      </c>
      <c r="N3599" s="4" t="s">
        <v>6414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6155</v>
      </c>
      <c r="J3600" s="7">
        <v>832</v>
      </c>
      <c r="K3600" s="7">
        <v>624</v>
      </c>
      <c r="L3600" s="7">
        <v>208</v>
      </c>
      <c r="M3600" s="4" t="s">
        <v>6414</v>
      </c>
      <c r="N3600" s="4" t="s">
        <v>6414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6239</v>
      </c>
      <c r="J3601" s="7">
        <v>930</v>
      </c>
      <c r="K3601" s="7">
        <v>923</v>
      </c>
      <c r="L3601" s="7">
        <v>7</v>
      </c>
      <c r="M3601" s="4" t="s">
        <v>6414</v>
      </c>
      <c r="N3601" s="4" t="s">
        <v>6414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5910</v>
      </c>
      <c r="J3602" s="7">
        <v>150</v>
      </c>
      <c r="K3602" s="7">
        <v>134</v>
      </c>
      <c r="L3602" s="7">
        <v>16</v>
      </c>
      <c r="M3602" s="4" t="s">
        <v>6414</v>
      </c>
      <c r="N3602" s="4" t="s">
        <v>6414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6264</v>
      </c>
      <c r="J3603" s="7">
        <v>312</v>
      </c>
      <c r="K3603" s="7">
        <v>312</v>
      </c>
      <c r="L3603" s="7">
        <v>0</v>
      </c>
      <c r="M3603" s="4" t="s">
        <v>6414</v>
      </c>
      <c r="N3603" s="4" t="s">
        <v>6414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6260</v>
      </c>
      <c r="J3604" s="7">
        <v>200</v>
      </c>
      <c r="K3604" s="7">
        <v>199</v>
      </c>
      <c r="L3604" s="7">
        <v>1</v>
      </c>
      <c r="M3604" s="4" t="s">
        <v>6414</v>
      </c>
      <c r="N3604" s="4" t="s">
        <v>6414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5999</v>
      </c>
      <c r="J3605" s="7">
        <v>864</v>
      </c>
      <c r="K3605" s="7">
        <v>863</v>
      </c>
      <c r="L3605" s="7">
        <v>1</v>
      </c>
      <c r="M3605" s="4" t="s">
        <v>6414</v>
      </c>
      <c r="N3605" s="4" t="s">
        <v>6414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6020</v>
      </c>
      <c r="J3606" s="7">
        <v>698</v>
      </c>
      <c r="K3606" s="7">
        <v>681</v>
      </c>
      <c r="L3606" s="7">
        <v>17</v>
      </c>
      <c r="M3606" s="4" t="s">
        <v>6414</v>
      </c>
      <c r="N3606" s="4" t="s">
        <v>6414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6136</v>
      </c>
      <c r="J3607" s="7">
        <v>1450</v>
      </c>
      <c r="K3607" s="7">
        <v>1450</v>
      </c>
      <c r="L3607" s="7">
        <v>0</v>
      </c>
      <c r="M3607" s="4" t="s">
        <v>6414</v>
      </c>
      <c r="N3607" s="4" t="s">
        <v>6414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6162</v>
      </c>
      <c r="J3608" s="7">
        <v>796</v>
      </c>
      <c r="K3608" s="7">
        <v>759</v>
      </c>
      <c r="L3608" s="7">
        <v>37</v>
      </c>
      <c r="M3608" s="4" t="s">
        <v>6414</v>
      </c>
      <c r="N3608" s="4" t="s">
        <v>6414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6172</v>
      </c>
      <c r="J3609" s="7">
        <v>301</v>
      </c>
      <c r="K3609" s="7">
        <v>296</v>
      </c>
      <c r="L3609" s="7">
        <v>5</v>
      </c>
      <c r="M3609" s="4" t="s">
        <v>6414</v>
      </c>
      <c r="N3609" s="4" t="s">
        <v>6414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5896</v>
      </c>
      <c r="J3610" s="7">
        <v>525</v>
      </c>
      <c r="K3610" s="7">
        <v>525</v>
      </c>
      <c r="L3610" s="7">
        <v>0</v>
      </c>
      <c r="M3610" s="4" t="s">
        <v>6414</v>
      </c>
      <c r="N3610" s="4" t="s">
        <v>6414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5905</v>
      </c>
      <c r="J3611" s="7">
        <v>2500</v>
      </c>
      <c r="K3611" s="7">
        <v>2500</v>
      </c>
      <c r="L3611" s="7">
        <v>0</v>
      </c>
      <c r="M3611" s="4" t="s">
        <v>6414</v>
      </c>
      <c r="N3611" s="4" t="s">
        <v>6414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5924</v>
      </c>
      <c r="J3612" s="7">
        <v>1000</v>
      </c>
      <c r="K3612" s="7">
        <v>990</v>
      </c>
      <c r="L3612" s="7">
        <v>10</v>
      </c>
      <c r="M3612" s="4" t="s">
        <v>6414</v>
      </c>
      <c r="N3612" s="4" t="s">
        <v>6414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6198</v>
      </c>
      <c r="J3613" s="7">
        <v>1312</v>
      </c>
      <c r="K3613" s="7">
        <v>1310</v>
      </c>
      <c r="L3613" s="7">
        <v>2</v>
      </c>
      <c r="M3613" s="4" t="s">
        <v>6414</v>
      </c>
      <c r="N3613" s="4" t="s">
        <v>6414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6250</v>
      </c>
      <c r="J3614" s="7">
        <v>302</v>
      </c>
      <c r="K3614" s="7">
        <v>281</v>
      </c>
      <c r="L3614" s="7">
        <v>21</v>
      </c>
      <c r="M3614" s="4" t="s">
        <v>6414</v>
      </c>
      <c r="N3614" s="4" t="s">
        <v>6414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6019</v>
      </c>
      <c r="J3615" s="7">
        <v>1800</v>
      </c>
      <c r="K3615" s="7">
        <v>1752</v>
      </c>
      <c r="L3615" s="7">
        <v>48</v>
      </c>
      <c r="M3615" s="4" t="s">
        <v>6414</v>
      </c>
      <c r="N3615" s="4" t="s">
        <v>6414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6013</v>
      </c>
      <c r="J3616" s="7">
        <v>2066</v>
      </c>
      <c r="K3616" s="7">
        <v>1919</v>
      </c>
      <c r="L3616" s="7">
        <v>147</v>
      </c>
      <c r="M3616" s="4" t="s">
        <v>6414</v>
      </c>
      <c r="N3616" s="4" t="s">
        <v>6414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6129</v>
      </c>
      <c r="J3617" s="7">
        <v>410</v>
      </c>
      <c r="K3617" s="7">
        <v>399</v>
      </c>
      <c r="L3617" s="7">
        <v>11</v>
      </c>
      <c r="M3617" s="4" t="s">
        <v>6414</v>
      </c>
      <c r="N3617" s="4" t="s">
        <v>6414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6260</v>
      </c>
      <c r="J3618" s="7">
        <v>896</v>
      </c>
      <c r="K3618" s="7">
        <v>817</v>
      </c>
      <c r="L3618" s="7">
        <v>79</v>
      </c>
      <c r="M3618" s="4" t="s">
        <v>6414</v>
      </c>
      <c r="N3618" s="4" t="s">
        <v>6414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6003</v>
      </c>
      <c r="J3619" s="7">
        <v>800</v>
      </c>
      <c r="K3619" s="7">
        <v>704</v>
      </c>
      <c r="L3619" s="7">
        <v>96</v>
      </c>
      <c r="M3619" s="4" t="s">
        <v>6414</v>
      </c>
      <c r="N3619" s="4" t="s">
        <v>6414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5988</v>
      </c>
      <c r="J3620" s="7">
        <v>1400</v>
      </c>
      <c r="K3620" s="7">
        <v>1390</v>
      </c>
      <c r="L3620" s="7">
        <v>10</v>
      </c>
      <c r="M3620" s="4" t="s">
        <v>6414</v>
      </c>
      <c r="N3620" s="4" t="s">
        <v>6414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6246</v>
      </c>
      <c r="J3621" s="7">
        <v>620</v>
      </c>
      <c r="K3621" s="7">
        <v>620</v>
      </c>
      <c r="L3621" s="7">
        <v>0</v>
      </c>
      <c r="M3621" s="4" t="s">
        <v>6414</v>
      </c>
      <c r="N3621" s="4" t="s">
        <v>6414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5960</v>
      </c>
      <c r="J3622" s="7">
        <v>500</v>
      </c>
      <c r="K3622" s="7">
        <v>500</v>
      </c>
      <c r="L3622" s="7">
        <v>0</v>
      </c>
      <c r="M3622" s="4" t="s">
        <v>6414</v>
      </c>
      <c r="N3622" s="4" t="s">
        <v>6414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5980</v>
      </c>
      <c r="J3623" s="7">
        <v>789</v>
      </c>
      <c r="K3623" s="7">
        <v>720</v>
      </c>
      <c r="L3623" s="7">
        <v>69</v>
      </c>
      <c r="M3623" s="4" t="s">
        <v>6414</v>
      </c>
      <c r="N3623" s="4" t="s">
        <v>6414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6213</v>
      </c>
      <c r="J3624" s="7">
        <v>320</v>
      </c>
      <c r="K3624" s="7">
        <v>315</v>
      </c>
      <c r="L3624" s="7">
        <v>5</v>
      </c>
      <c r="M3624" s="4" t="s">
        <v>6414</v>
      </c>
      <c r="N3624" s="4" t="s">
        <v>6414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5980</v>
      </c>
      <c r="J3625" s="7">
        <v>100</v>
      </c>
      <c r="K3625" s="7">
        <v>100</v>
      </c>
      <c r="L3625" s="7">
        <v>0</v>
      </c>
      <c r="M3625" s="4" t="s">
        <v>6414</v>
      </c>
      <c r="N3625" s="4" t="s">
        <v>6414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6229</v>
      </c>
      <c r="J3626" s="7">
        <v>1055</v>
      </c>
      <c r="K3626" s="7">
        <v>1055</v>
      </c>
      <c r="L3626" s="7">
        <v>0</v>
      </c>
      <c r="M3626" s="4" t="s">
        <v>6414</v>
      </c>
      <c r="N3626" s="4" t="s">
        <v>6414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5911</v>
      </c>
      <c r="J3627" s="7">
        <v>280</v>
      </c>
      <c r="K3627" s="7">
        <v>240</v>
      </c>
      <c r="L3627" s="7">
        <v>40</v>
      </c>
      <c r="M3627" s="4" t="s">
        <v>6414</v>
      </c>
      <c r="N3627" s="4" t="s">
        <v>6414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5901</v>
      </c>
      <c r="J3628" s="7">
        <v>1050</v>
      </c>
      <c r="K3628" s="7">
        <v>1045</v>
      </c>
      <c r="L3628" s="7">
        <v>5</v>
      </c>
      <c r="M3628" s="4" t="s">
        <v>6414</v>
      </c>
      <c r="N3628" s="4" t="s">
        <v>6414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5921</v>
      </c>
      <c r="J3629" s="7">
        <v>3919</v>
      </c>
      <c r="K3629" s="7">
        <v>3846</v>
      </c>
      <c r="L3629" s="7">
        <v>73</v>
      </c>
      <c r="M3629" s="4" t="s">
        <v>6414</v>
      </c>
      <c r="N3629" s="4" t="s">
        <v>6414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6017</v>
      </c>
      <c r="J3630" s="7">
        <v>200</v>
      </c>
      <c r="K3630" s="7">
        <v>200</v>
      </c>
      <c r="L3630" s="7">
        <v>0</v>
      </c>
      <c r="M3630" s="4" t="s">
        <v>6414</v>
      </c>
      <c r="N3630" s="4" t="s">
        <v>6414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6038</v>
      </c>
      <c r="J3631" s="7">
        <v>440</v>
      </c>
      <c r="K3631" s="7">
        <v>430</v>
      </c>
      <c r="L3631" s="7">
        <v>10</v>
      </c>
      <c r="M3631" s="4" t="s">
        <v>6414</v>
      </c>
      <c r="N3631" s="4" t="s">
        <v>6414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6265</v>
      </c>
      <c r="J3632" s="7">
        <v>96</v>
      </c>
      <c r="K3632" s="7">
        <v>96</v>
      </c>
      <c r="L3632" s="7">
        <v>0</v>
      </c>
      <c r="M3632" s="4" t="s">
        <v>6414</v>
      </c>
      <c r="N3632" s="4" t="s">
        <v>6414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5976</v>
      </c>
      <c r="J3633" s="7">
        <v>297</v>
      </c>
      <c r="K3633" s="7">
        <v>296</v>
      </c>
      <c r="L3633" s="7">
        <v>1</v>
      </c>
      <c r="M3633" s="4" t="s">
        <v>6414</v>
      </c>
      <c r="N3633" s="4" t="s">
        <v>6414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6255</v>
      </c>
      <c r="J3634" s="7">
        <v>400</v>
      </c>
      <c r="K3634" s="7">
        <v>224</v>
      </c>
      <c r="L3634" s="7">
        <v>176</v>
      </c>
      <c r="M3634" s="4" t="s">
        <v>6414</v>
      </c>
      <c r="N3634" s="4" t="s">
        <v>6414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6148</v>
      </c>
      <c r="J3635" s="7">
        <v>726</v>
      </c>
      <c r="K3635" s="7">
        <v>689</v>
      </c>
      <c r="L3635" s="7">
        <v>37</v>
      </c>
      <c r="M3635" s="4" t="s">
        <v>6414</v>
      </c>
      <c r="N3635" s="4" t="s">
        <v>6414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6260</v>
      </c>
      <c r="J3636" s="7">
        <v>817</v>
      </c>
      <c r="K3636" s="7">
        <v>776</v>
      </c>
      <c r="L3636" s="7">
        <v>41</v>
      </c>
      <c r="M3636" s="4" t="s">
        <v>6414</v>
      </c>
      <c r="N3636" s="4" t="s">
        <v>6414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6183</v>
      </c>
      <c r="J3637" s="7">
        <v>70</v>
      </c>
      <c r="K3637" s="7">
        <v>70</v>
      </c>
      <c r="L3637" s="7">
        <v>0</v>
      </c>
      <c r="M3637" s="4" t="s">
        <v>6414</v>
      </c>
      <c r="N3637" s="4" t="s">
        <v>6414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6143</v>
      </c>
      <c r="J3638" s="7">
        <v>160</v>
      </c>
      <c r="K3638" s="7">
        <v>160</v>
      </c>
      <c r="L3638" s="7">
        <v>0</v>
      </c>
      <c r="M3638" s="4" t="s">
        <v>6414</v>
      </c>
      <c r="N3638" s="4" t="s">
        <v>6414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5946</v>
      </c>
      <c r="J3639" s="7">
        <v>2575</v>
      </c>
      <c r="K3639" s="7">
        <v>2574</v>
      </c>
      <c r="L3639" s="7">
        <v>1</v>
      </c>
      <c r="M3639" s="4" t="s">
        <v>6414</v>
      </c>
      <c r="N3639" s="4" t="s">
        <v>6414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5974</v>
      </c>
      <c r="J3640" s="7">
        <v>1000</v>
      </c>
      <c r="K3640" s="7">
        <v>1000</v>
      </c>
      <c r="L3640" s="7">
        <v>0</v>
      </c>
      <c r="M3640" s="4" t="s">
        <v>6414</v>
      </c>
      <c r="N3640" s="4" t="s">
        <v>6414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6266</v>
      </c>
      <c r="J3641" s="7">
        <v>137</v>
      </c>
      <c r="K3641" s="7">
        <v>136</v>
      </c>
      <c r="L3641" s="7">
        <v>1</v>
      </c>
      <c r="M3641" s="4" t="s">
        <v>6414</v>
      </c>
      <c r="N3641" s="4" t="s">
        <v>6414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5888</v>
      </c>
      <c r="J3642" s="7">
        <v>483</v>
      </c>
      <c r="K3642" s="7">
        <v>253</v>
      </c>
      <c r="L3642" s="7">
        <v>230</v>
      </c>
      <c r="M3642" s="4" t="s">
        <v>6414</v>
      </c>
      <c r="N3642" s="4" t="s">
        <v>6414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6085</v>
      </c>
      <c r="J3643" s="7">
        <v>322</v>
      </c>
      <c r="K3643" s="7">
        <v>294</v>
      </c>
      <c r="L3643" s="7">
        <v>28</v>
      </c>
      <c r="M3643" s="4" t="s">
        <v>6414</v>
      </c>
      <c r="N3643" s="4" t="s">
        <v>6414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5985</v>
      </c>
      <c r="J3644" s="7">
        <v>96</v>
      </c>
      <c r="K3644" s="7">
        <v>88</v>
      </c>
      <c r="L3644" s="7">
        <v>8</v>
      </c>
      <c r="M3644" s="4" t="s">
        <v>6414</v>
      </c>
      <c r="N3644" s="4" t="s">
        <v>6414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6252</v>
      </c>
      <c r="J3645" s="7">
        <v>804</v>
      </c>
      <c r="K3645" s="7">
        <v>539</v>
      </c>
      <c r="L3645" s="7">
        <v>265</v>
      </c>
      <c r="M3645" s="4" t="s">
        <v>6414</v>
      </c>
      <c r="N3645" s="4" t="s">
        <v>6414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6256</v>
      </c>
      <c r="J3646" s="7">
        <v>250</v>
      </c>
      <c r="K3646" s="7">
        <v>250</v>
      </c>
      <c r="L3646" s="7">
        <v>0</v>
      </c>
      <c r="M3646" s="4" t="s">
        <v>6414</v>
      </c>
      <c r="N3646" s="4" t="s">
        <v>6414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6033</v>
      </c>
      <c r="J3647" s="7">
        <v>2160</v>
      </c>
      <c r="K3647" s="7">
        <v>2149</v>
      </c>
      <c r="L3647" s="7">
        <v>11</v>
      </c>
      <c r="M3647" s="4" t="s">
        <v>6414</v>
      </c>
      <c r="N3647" s="4" t="s">
        <v>6414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5925</v>
      </c>
      <c r="J3648" s="7">
        <v>1121</v>
      </c>
      <c r="K3648" s="7">
        <v>1097</v>
      </c>
      <c r="L3648" s="7">
        <v>24</v>
      </c>
      <c r="M3648" s="4" t="s">
        <v>6414</v>
      </c>
      <c r="N3648" s="4" t="s">
        <v>6414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6211</v>
      </c>
      <c r="J3649" s="7">
        <v>189</v>
      </c>
      <c r="K3649" s="7">
        <v>189</v>
      </c>
      <c r="L3649" s="7">
        <v>0</v>
      </c>
      <c r="M3649" s="4" t="s">
        <v>6414</v>
      </c>
      <c r="N3649" s="4" t="s">
        <v>6414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6032</v>
      </c>
      <c r="J3650" s="7">
        <v>2108</v>
      </c>
      <c r="K3650" s="7">
        <v>2106</v>
      </c>
      <c r="L3650" s="7">
        <v>2</v>
      </c>
      <c r="M3650" s="4" t="s">
        <v>6414</v>
      </c>
      <c r="N3650" s="4" t="s">
        <v>6414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6224</v>
      </c>
      <c r="J3651" s="7">
        <v>1500</v>
      </c>
      <c r="K3651" s="7">
        <v>1499</v>
      </c>
      <c r="L3651" s="7">
        <v>1</v>
      </c>
      <c r="M3651" s="4" t="s">
        <v>6414</v>
      </c>
      <c r="N3651" s="4" t="s">
        <v>6414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5890</v>
      </c>
      <c r="J3652" s="7">
        <v>0</v>
      </c>
      <c r="K3652" s="7">
        <v>0</v>
      </c>
      <c r="L3652" s="7">
        <v>0</v>
      </c>
      <c r="M3652" s="4" t="s">
        <v>6414</v>
      </c>
      <c r="N3652" s="4" t="s">
        <v>6414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5897</v>
      </c>
      <c r="J3653" s="7">
        <v>2472</v>
      </c>
      <c r="K3653" s="7">
        <v>2465</v>
      </c>
      <c r="L3653" s="7">
        <v>7</v>
      </c>
      <c r="M3653" s="4" t="s">
        <v>6414</v>
      </c>
      <c r="N3653" s="4" t="s">
        <v>6414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6065</v>
      </c>
      <c r="J3654" s="7">
        <v>100</v>
      </c>
      <c r="K3654" s="7">
        <v>100</v>
      </c>
      <c r="L3654" s="7">
        <v>0</v>
      </c>
      <c r="M3654" s="4" t="s">
        <v>6414</v>
      </c>
      <c r="N3654" s="4" t="s">
        <v>6414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5996</v>
      </c>
      <c r="J3655" s="7">
        <v>1080</v>
      </c>
      <c r="K3655" s="7">
        <v>1080</v>
      </c>
      <c r="L3655" s="7">
        <v>0</v>
      </c>
      <c r="M3655" s="4" t="s">
        <v>6414</v>
      </c>
      <c r="N3655" s="4" t="s">
        <v>6414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6051</v>
      </c>
      <c r="J3656" s="7">
        <v>1120</v>
      </c>
      <c r="K3656" s="7">
        <v>1120</v>
      </c>
      <c r="L3656" s="7">
        <v>0</v>
      </c>
      <c r="M3656" s="4" t="s">
        <v>6414</v>
      </c>
      <c r="N3656" s="4" t="s">
        <v>6414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6063</v>
      </c>
      <c r="J3657" s="7">
        <v>120</v>
      </c>
      <c r="K3657" s="7">
        <v>119</v>
      </c>
      <c r="L3657" s="7">
        <v>1</v>
      </c>
      <c r="M3657" s="4" t="s">
        <v>6414</v>
      </c>
      <c r="N3657" s="4" t="s">
        <v>6414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6232</v>
      </c>
      <c r="J3658" s="7">
        <v>624</v>
      </c>
      <c r="K3658" s="7">
        <v>594</v>
      </c>
      <c r="L3658" s="7">
        <v>30</v>
      </c>
      <c r="M3658" s="4" t="s">
        <v>6414</v>
      </c>
      <c r="N3658" s="4" t="s">
        <v>6414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5920</v>
      </c>
      <c r="J3659" s="7">
        <v>775</v>
      </c>
      <c r="K3659" s="7">
        <v>755</v>
      </c>
      <c r="L3659" s="7">
        <v>20</v>
      </c>
      <c r="M3659" s="4" t="s">
        <v>6414</v>
      </c>
      <c r="N3659" s="4" t="s">
        <v>6414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6012</v>
      </c>
      <c r="J3660" s="7">
        <v>852</v>
      </c>
      <c r="K3660" s="7">
        <v>835</v>
      </c>
      <c r="L3660" s="7">
        <v>17</v>
      </c>
      <c r="M3660" s="4" t="s">
        <v>6414</v>
      </c>
      <c r="N3660" s="4" t="s">
        <v>6414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6045</v>
      </c>
      <c r="J3661" s="7">
        <v>2000</v>
      </c>
      <c r="K3661" s="7">
        <v>2000</v>
      </c>
      <c r="L3661" s="7">
        <v>0</v>
      </c>
      <c r="M3661" s="4" t="s">
        <v>6414</v>
      </c>
      <c r="N3661" s="4" t="s">
        <v>6414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6005</v>
      </c>
      <c r="J3662" s="7">
        <v>400</v>
      </c>
      <c r="K3662" s="7">
        <v>400</v>
      </c>
      <c r="L3662" s="7">
        <v>0</v>
      </c>
      <c r="M3662" s="4" t="s">
        <v>6414</v>
      </c>
      <c r="N3662" s="4" t="s">
        <v>6414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5955</v>
      </c>
      <c r="J3663" s="7">
        <v>297</v>
      </c>
      <c r="K3663" s="7">
        <v>269</v>
      </c>
      <c r="L3663" s="7">
        <v>28</v>
      </c>
      <c r="M3663" s="4" t="s">
        <v>6414</v>
      </c>
      <c r="N3663" s="4" t="s">
        <v>6414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5914</v>
      </c>
      <c r="J3664" s="7">
        <v>400</v>
      </c>
      <c r="K3664" s="7">
        <v>398</v>
      </c>
      <c r="L3664" s="7">
        <v>2</v>
      </c>
      <c r="M3664" s="4" t="s">
        <v>6414</v>
      </c>
      <c r="N3664" s="4" t="s">
        <v>6414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6141</v>
      </c>
      <c r="J3665" s="7">
        <v>580</v>
      </c>
      <c r="K3665" s="7">
        <v>579</v>
      </c>
      <c r="L3665" s="7">
        <v>1</v>
      </c>
      <c r="M3665" s="4" t="s">
        <v>6414</v>
      </c>
      <c r="N3665" s="4" t="s">
        <v>6414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6222</v>
      </c>
      <c r="J3666" s="7">
        <v>240</v>
      </c>
      <c r="K3666" s="7">
        <v>238</v>
      </c>
      <c r="L3666" s="7">
        <v>2</v>
      </c>
      <c r="M3666" s="4" t="s">
        <v>6414</v>
      </c>
      <c r="N3666" s="4" t="s">
        <v>6414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5949</v>
      </c>
      <c r="J3667" s="7">
        <v>570</v>
      </c>
      <c r="K3667" s="7">
        <v>569</v>
      </c>
      <c r="L3667" s="7">
        <v>1</v>
      </c>
      <c r="M3667" s="4" t="s">
        <v>6414</v>
      </c>
      <c r="N3667" s="4" t="s">
        <v>6414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5958</v>
      </c>
      <c r="J3668" s="7">
        <v>2250</v>
      </c>
      <c r="K3668" s="7">
        <v>2241</v>
      </c>
      <c r="L3668" s="7">
        <v>9</v>
      </c>
      <c r="M3668" s="4" t="s">
        <v>6414</v>
      </c>
      <c r="N3668" s="4" t="s">
        <v>6414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5917</v>
      </c>
      <c r="J3669" s="7">
        <v>1668</v>
      </c>
      <c r="K3669" s="7">
        <v>1665</v>
      </c>
      <c r="L3669" s="7">
        <v>3</v>
      </c>
      <c r="M3669" s="4" t="s">
        <v>6414</v>
      </c>
      <c r="N3669" s="4" t="s">
        <v>6414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6056</v>
      </c>
      <c r="J3670" s="7">
        <v>200</v>
      </c>
      <c r="K3670" s="7">
        <v>200</v>
      </c>
      <c r="L3670" s="7">
        <v>0</v>
      </c>
      <c r="M3670" s="4" t="s">
        <v>6414</v>
      </c>
      <c r="N3670" s="4" t="s">
        <v>6414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6054</v>
      </c>
      <c r="J3671" s="7">
        <v>360</v>
      </c>
      <c r="K3671" s="7">
        <v>354</v>
      </c>
      <c r="L3671" s="7">
        <v>6</v>
      </c>
      <c r="M3671" s="4" t="s">
        <v>6414</v>
      </c>
      <c r="N3671" s="4" t="s">
        <v>6414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6010</v>
      </c>
      <c r="J3672" s="7">
        <v>720</v>
      </c>
      <c r="K3672" s="7">
        <v>712</v>
      </c>
      <c r="L3672" s="7">
        <v>8</v>
      </c>
      <c r="M3672" s="4" t="s">
        <v>6414</v>
      </c>
      <c r="N3672" s="4" t="s">
        <v>6414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6083</v>
      </c>
      <c r="J3673" s="7">
        <v>1240</v>
      </c>
      <c r="K3673" s="7">
        <v>1240</v>
      </c>
      <c r="L3673" s="7">
        <v>0</v>
      </c>
      <c r="M3673" s="4" t="s">
        <v>6414</v>
      </c>
      <c r="N3673" s="4" t="s">
        <v>6414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6236</v>
      </c>
      <c r="J3674" s="7">
        <v>1216</v>
      </c>
      <c r="K3674" s="7">
        <v>1216</v>
      </c>
      <c r="L3674" s="7">
        <v>0</v>
      </c>
      <c r="M3674" s="4" t="s">
        <v>6414</v>
      </c>
      <c r="N3674" s="4" t="s">
        <v>6414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6266</v>
      </c>
      <c r="J3675" s="7">
        <v>320</v>
      </c>
      <c r="K3675" s="7">
        <v>320</v>
      </c>
      <c r="L3675" s="7">
        <v>0</v>
      </c>
      <c r="M3675" s="4" t="s">
        <v>6414</v>
      </c>
      <c r="N3675" s="4" t="s">
        <v>6414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6265</v>
      </c>
      <c r="J3676" s="7">
        <v>192</v>
      </c>
      <c r="K3676" s="7">
        <v>192</v>
      </c>
      <c r="L3676" s="7">
        <v>0</v>
      </c>
      <c r="M3676" s="4" t="s">
        <v>6414</v>
      </c>
      <c r="N3676" s="4" t="s">
        <v>6414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6264</v>
      </c>
      <c r="J3677" s="7">
        <v>600</v>
      </c>
      <c r="K3677" s="7">
        <v>597</v>
      </c>
      <c r="L3677" s="7">
        <v>3</v>
      </c>
      <c r="M3677" s="4" t="s">
        <v>6414</v>
      </c>
      <c r="N3677" s="4" t="s">
        <v>6414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6202</v>
      </c>
      <c r="J3678" s="7">
        <v>987</v>
      </c>
      <c r="K3678" s="7">
        <v>799</v>
      </c>
      <c r="L3678" s="7">
        <v>188</v>
      </c>
      <c r="M3678" s="4" t="s">
        <v>6414</v>
      </c>
      <c r="N3678" s="4" t="s">
        <v>6414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6238</v>
      </c>
      <c r="J3679" s="7">
        <v>1024</v>
      </c>
      <c r="K3679" s="7">
        <v>1022</v>
      </c>
      <c r="L3679" s="7">
        <v>2</v>
      </c>
      <c r="M3679" s="4" t="s">
        <v>6414</v>
      </c>
      <c r="N3679" s="4" t="s">
        <v>6414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5954</v>
      </c>
      <c r="J3680" s="7">
        <v>760</v>
      </c>
      <c r="K3680" s="7">
        <v>755</v>
      </c>
      <c r="L3680" s="7">
        <v>5</v>
      </c>
      <c r="M3680" s="4" t="s">
        <v>6414</v>
      </c>
      <c r="N3680" s="4" t="s">
        <v>6414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6084</v>
      </c>
      <c r="J3681" s="7">
        <v>135</v>
      </c>
      <c r="K3681" s="7">
        <v>134</v>
      </c>
      <c r="L3681" s="7">
        <v>1</v>
      </c>
      <c r="M3681" s="4" t="s">
        <v>6414</v>
      </c>
      <c r="N3681" s="4" t="s">
        <v>6414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6177</v>
      </c>
      <c r="J3682" s="7">
        <v>483</v>
      </c>
      <c r="K3682" s="7">
        <v>482</v>
      </c>
      <c r="L3682" s="7">
        <v>1</v>
      </c>
      <c r="M3682" s="4" t="s">
        <v>6414</v>
      </c>
      <c r="N3682" s="4" t="s">
        <v>6414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6169</v>
      </c>
      <c r="J3683" s="7">
        <v>180</v>
      </c>
      <c r="K3683" s="7">
        <v>176</v>
      </c>
      <c r="L3683" s="7">
        <v>4</v>
      </c>
      <c r="M3683" s="4" t="s">
        <v>6414</v>
      </c>
      <c r="N3683" s="4" t="s">
        <v>6414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6043</v>
      </c>
      <c r="J3684" s="7">
        <v>525</v>
      </c>
      <c r="K3684" s="7">
        <v>525</v>
      </c>
      <c r="L3684" s="7">
        <v>0</v>
      </c>
      <c r="M3684" s="4" t="s">
        <v>6414</v>
      </c>
      <c r="N3684" s="4" t="s">
        <v>6414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6046</v>
      </c>
      <c r="J3685" s="7">
        <v>380</v>
      </c>
      <c r="K3685" s="7">
        <v>354</v>
      </c>
      <c r="L3685" s="7">
        <v>26</v>
      </c>
      <c r="M3685" s="4" t="s">
        <v>6414</v>
      </c>
      <c r="N3685" s="4" t="s">
        <v>6414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6253</v>
      </c>
      <c r="J3686" s="7">
        <v>0</v>
      </c>
      <c r="K3686" s="7">
        <v>0</v>
      </c>
      <c r="L3686" s="7">
        <v>0</v>
      </c>
      <c r="M3686" s="4" t="s">
        <v>6414</v>
      </c>
      <c r="N3686" s="4" t="s">
        <v>6414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5986</v>
      </c>
      <c r="J3687" s="7">
        <v>297</v>
      </c>
      <c r="K3687" s="7">
        <v>291</v>
      </c>
      <c r="L3687" s="7">
        <v>6</v>
      </c>
      <c r="M3687" s="4" t="s">
        <v>6414</v>
      </c>
      <c r="N3687" s="4" t="s">
        <v>6414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6004</v>
      </c>
      <c r="J3688" s="7">
        <v>269</v>
      </c>
      <c r="K3688" s="7">
        <v>268</v>
      </c>
      <c r="L3688" s="7">
        <v>1</v>
      </c>
      <c r="M3688" s="4" t="s">
        <v>6414</v>
      </c>
      <c r="N3688" s="4" t="s">
        <v>6414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6171</v>
      </c>
      <c r="J3689" s="7">
        <v>108</v>
      </c>
      <c r="K3689" s="7">
        <v>95</v>
      </c>
      <c r="L3689" s="7">
        <v>13</v>
      </c>
      <c r="M3689" s="4" t="s">
        <v>6414</v>
      </c>
      <c r="N3689" s="4" t="s">
        <v>6414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6036</v>
      </c>
      <c r="J3690" s="7">
        <v>420</v>
      </c>
      <c r="K3690" s="7">
        <v>398</v>
      </c>
      <c r="L3690" s="7">
        <v>22</v>
      </c>
      <c r="M3690" s="4" t="s">
        <v>6414</v>
      </c>
      <c r="N3690" s="4" t="s">
        <v>6414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6094</v>
      </c>
      <c r="J3691" s="7">
        <v>324</v>
      </c>
      <c r="K3691" s="7">
        <v>321</v>
      </c>
      <c r="L3691" s="7">
        <v>3</v>
      </c>
      <c r="M3691" s="4" t="s">
        <v>6414</v>
      </c>
      <c r="N3691" s="4" t="s">
        <v>6414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6067</v>
      </c>
      <c r="J3692" s="7">
        <v>216</v>
      </c>
      <c r="K3692" s="7">
        <v>216</v>
      </c>
      <c r="L3692" s="7">
        <v>0</v>
      </c>
      <c r="M3692" s="4" t="s">
        <v>6414</v>
      </c>
      <c r="N3692" s="4" t="s">
        <v>6414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6138</v>
      </c>
      <c r="J3693" s="7">
        <v>450</v>
      </c>
      <c r="K3693" s="7">
        <v>417</v>
      </c>
      <c r="L3693" s="7">
        <v>33</v>
      </c>
      <c r="M3693" s="4" t="s">
        <v>6414</v>
      </c>
      <c r="N3693" s="4" t="s">
        <v>6414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6059</v>
      </c>
      <c r="J3694" s="7">
        <v>1298</v>
      </c>
      <c r="K3694" s="7">
        <v>1051</v>
      </c>
      <c r="L3694" s="7">
        <v>247</v>
      </c>
      <c r="M3694" s="4" t="s">
        <v>6414</v>
      </c>
      <c r="N3694" s="4" t="s">
        <v>6414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5987</v>
      </c>
      <c r="J3695" s="7">
        <v>600</v>
      </c>
      <c r="K3695" s="7">
        <v>600</v>
      </c>
      <c r="L3695" s="7">
        <v>0</v>
      </c>
      <c r="M3695" s="4" t="s">
        <v>6414</v>
      </c>
      <c r="N3695" s="4" t="s">
        <v>6414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5967</v>
      </c>
      <c r="J3696" s="7">
        <v>225</v>
      </c>
      <c r="K3696" s="7">
        <v>212</v>
      </c>
      <c r="L3696" s="7">
        <v>13</v>
      </c>
      <c r="M3696" s="4" t="s">
        <v>6414</v>
      </c>
      <c r="N3696" s="4" t="s">
        <v>6414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6113</v>
      </c>
      <c r="J3697" s="7">
        <v>840</v>
      </c>
      <c r="K3697" s="7">
        <v>768</v>
      </c>
      <c r="L3697" s="7">
        <v>72</v>
      </c>
      <c r="M3697" s="4" t="s">
        <v>6414</v>
      </c>
      <c r="N3697" s="4" t="s">
        <v>6414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6095</v>
      </c>
      <c r="J3698" s="7">
        <v>1600</v>
      </c>
      <c r="K3698" s="7">
        <v>1541</v>
      </c>
      <c r="L3698" s="7">
        <v>59</v>
      </c>
      <c r="M3698" s="4" t="s">
        <v>6414</v>
      </c>
      <c r="N3698" s="4" t="s">
        <v>6414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6097</v>
      </c>
      <c r="J3699" s="7">
        <v>360</v>
      </c>
      <c r="K3699" s="7">
        <v>359</v>
      </c>
      <c r="L3699" s="7">
        <v>1</v>
      </c>
      <c r="M3699" s="4" t="s">
        <v>6414</v>
      </c>
      <c r="N3699" s="4" t="s">
        <v>6414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6188</v>
      </c>
      <c r="J3700" s="7">
        <v>588</v>
      </c>
      <c r="K3700" s="7">
        <v>588</v>
      </c>
      <c r="L3700" s="7">
        <v>0</v>
      </c>
      <c r="M3700" s="4" t="s">
        <v>6414</v>
      </c>
      <c r="N3700" s="4" t="s">
        <v>6414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5943</v>
      </c>
      <c r="J3701" s="7">
        <v>267</v>
      </c>
      <c r="K3701" s="7">
        <v>226</v>
      </c>
      <c r="L3701" s="7">
        <v>41</v>
      </c>
      <c r="M3701" s="4" t="s">
        <v>6414</v>
      </c>
      <c r="N3701" s="4" t="s">
        <v>6414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5984</v>
      </c>
      <c r="J3702" s="7">
        <v>150</v>
      </c>
      <c r="K3702" s="7">
        <v>150</v>
      </c>
      <c r="L3702" s="7">
        <v>0</v>
      </c>
      <c r="M3702" s="4" t="s">
        <v>6414</v>
      </c>
      <c r="N3702" s="4" t="s">
        <v>6414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6042</v>
      </c>
      <c r="J3703" s="7">
        <v>360</v>
      </c>
      <c r="K3703" s="7">
        <v>337</v>
      </c>
      <c r="L3703" s="7">
        <v>23</v>
      </c>
      <c r="M3703" s="4" t="s">
        <v>6414</v>
      </c>
      <c r="N3703" s="4" t="s">
        <v>6414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6102</v>
      </c>
      <c r="J3704" s="7">
        <v>330</v>
      </c>
      <c r="K3704" s="7">
        <v>327</v>
      </c>
      <c r="L3704" s="7">
        <v>3</v>
      </c>
      <c r="M3704" s="4" t="s">
        <v>6414</v>
      </c>
      <c r="N3704" s="4" t="s">
        <v>6414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6217</v>
      </c>
      <c r="J3705" s="7">
        <v>126</v>
      </c>
      <c r="K3705" s="7">
        <v>123</v>
      </c>
      <c r="L3705" s="7">
        <v>3</v>
      </c>
      <c r="M3705" s="4" t="s">
        <v>6414</v>
      </c>
      <c r="N3705" s="4" t="s">
        <v>6414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6023</v>
      </c>
      <c r="J3706" s="7">
        <v>423</v>
      </c>
      <c r="K3706" s="7">
        <v>419</v>
      </c>
      <c r="L3706" s="7">
        <v>4</v>
      </c>
      <c r="M3706" s="4" t="s">
        <v>6414</v>
      </c>
      <c r="N3706" s="4" t="s">
        <v>6414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6162</v>
      </c>
      <c r="J3707" s="7">
        <v>800</v>
      </c>
      <c r="K3707" s="7">
        <v>798</v>
      </c>
      <c r="L3707" s="7">
        <v>2</v>
      </c>
      <c r="M3707" s="4" t="s">
        <v>6414</v>
      </c>
      <c r="N3707" s="4" t="s">
        <v>6414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6245</v>
      </c>
      <c r="J3708" s="7">
        <v>632</v>
      </c>
      <c r="K3708" s="7">
        <v>632</v>
      </c>
      <c r="L3708" s="7">
        <v>0</v>
      </c>
      <c r="M3708" s="4" t="s">
        <v>6414</v>
      </c>
      <c r="N3708" s="4" t="s">
        <v>6414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6263</v>
      </c>
      <c r="J3709" s="7">
        <v>606</v>
      </c>
      <c r="K3709" s="7">
        <v>603</v>
      </c>
      <c r="L3709" s="7">
        <v>3</v>
      </c>
      <c r="M3709" s="4" t="s">
        <v>6414</v>
      </c>
      <c r="N3709" s="4" t="s">
        <v>6414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5971</v>
      </c>
      <c r="J3710" s="7">
        <v>900</v>
      </c>
      <c r="K3710" s="7">
        <v>900</v>
      </c>
      <c r="L3710" s="7">
        <v>0</v>
      </c>
      <c r="M3710" s="4" t="s">
        <v>6414</v>
      </c>
      <c r="N3710" s="4" t="s">
        <v>6414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6219</v>
      </c>
      <c r="J3711" s="7">
        <v>336</v>
      </c>
      <c r="K3711" s="7">
        <v>331</v>
      </c>
      <c r="L3711" s="7">
        <v>5</v>
      </c>
      <c r="M3711" s="4" t="s">
        <v>6414</v>
      </c>
      <c r="N3711" s="4" t="s">
        <v>6414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6262</v>
      </c>
      <c r="J3712" s="7">
        <v>327</v>
      </c>
      <c r="K3712" s="7">
        <v>326</v>
      </c>
      <c r="L3712" s="7">
        <v>1</v>
      </c>
      <c r="M3712" s="4" t="s">
        <v>6414</v>
      </c>
      <c r="N3712" s="4" t="s">
        <v>6414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5899</v>
      </c>
      <c r="J3713" s="7">
        <v>333</v>
      </c>
      <c r="K3713" s="7">
        <v>333</v>
      </c>
      <c r="L3713" s="7">
        <v>0</v>
      </c>
      <c r="M3713" s="4" t="s">
        <v>6414</v>
      </c>
      <c r="N3713" s="4" t="s">
        <v>6414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6062</v>
      </c>
      <c r="J3714" s="7">
        <v>300</v>
      </c>
      <c r="K3714" s="7">
        <v>300</v>
      </c>
      <c r="L3714" s="7">
        <v>0</v>
      </c>
      <c r="M3714" s="4" t="s">
        <v>6414</v>
      </c>
      <c r="N3714" s="4" t="s">
        <v>6414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6066</v>
      </c>
      <c r="J3715" s="7">
        <v>627</v>
      </c>
      <c r="K3715" s="7">
        <v>616</v>
      </c>
      <c r="L3715" s="7">
        <v>11</v>
      </c>
      <c r="M3715" s="4" t="s">
        <v>6414</v>
      </c>
      <c r="N3715" s="4" t="s">
        <v>6414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6204</v>
      </c>
      <c r="J3716" s="7">
        <v>504</v>
      </c>
      <c r="K3716" s="7">
        <v>492</v>
      </c>
      <c r="L3716" s="7">
        <v>12</v>
      </c>
      <c r="M3716" s="4" t="s">
        <v>6414</v>
      </c>
      <c r="N3716" s="4" t="s">
        <v>6414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6265</v>
      </c>
      <c r="J3717" s="7">
        <v>144</v>
      </c>
      <c r="K3717" s="7">
        <v>144</v>
      </c>
      <c r="L3717" s="7">
        <v>0</v>
      </c>
      <c r="M3717" s="4" t="s">
        <v>6414</v>
      </c>
      <c r="N3717" s="4" t="s">
        <v>6414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6200</v>
      </c>
      <c r="J3718" s="7">
        <v>0</v>
      </c>
      <c r="K3718" s="7">
        <v>0</v>
      </c>
      <c r="L3718" s="7">
        <v>0</v>
      </c>
      <c r="M3718" s="4" t="s">
        <v>6414</v>
      </c>
      <c r="N3718" s="4" t="s">
        <v>6414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6044</v>
      </c>
      <c r="J3719" s="7">
        <v>188</v>
      </c>
      <c r="K3719" s="7">
        <v>182</v>
      </c>
      <c r="L3719" s="7">
        <v>6</v>
      </c>
      <c r="M3719" s="4" t="s">
        <v>6414</v>
      </c>
      <c r="N3719" s="4" t="s">
        <v>6414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6124</v>
      </c>
      <c r="J3720" s="7">
        <v>600</v>
      </c>
      <c r="K3720" s="7">
        <v>557</v>
      </c>
      <c r="L3720" s="7">
        <v>43</v>
      </c>
      <c r="M3720" s="4" t="s">
        <v>6414</v>
      </c>
      <c r="N3720" s="4" t="s">
        <v>6414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6069</v>
      </c>
      <c r="J3721" s="7">
        <v>792</v>
      </c>
      <c r="K3721" s="7">
        <v>792</v>
      </c>
      <c r="L3721" s="7">
        <v>0</v>
      </c>
      <c r="M3721" s="4" t="s">
        <v>6414</v>
      </c>
      <c r="N3721" s="4" t="s">
        <v>6414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6267</v>
      </c>
      <c r="J3722" s="7">
        <v>3500</v>
      </c>
      <c r="K3722" s="7">
        <v>3500</v>
      </c>
      <c r="L3722" s="7">
        <v>0</v>
      </c>
      <c r="M3722" s="4" t="s">
        <v>6414</v>
      </c>
      <c r="N3722" s="4" t="s">
        <v>6414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6112</v>
      </c>
      <c r="J3723" s="7">
        <v>240</v>
      </c>
      <c r="K3723" s="7">
        <v>240</v>
      </c>
      <c r="L3723" s="7">
        <v>0</v>
      </c>
      <c r="M3723" s="4" t="s">
        <v>6414</v>
      </c>
      <c r="N3723" s="4" t="s">
        <v>6414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5997</v>
      </c>
      <c r="J3724" s="7">
        <v>285</v>
      </c>
      <c r="K3724" s="7">
        <v>284</v>
      </c>
      <c r="L3724" s="7">
        <v>1</v>
      </c>
      <c r="M3724" s="4" t="s">
        <v>6414</v>
      </c>
      <c r="N3724" s="4" t="s">
        <v>6414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5992</v>
      </c>
      <c r="J3725" s="7">
        <v>874</v>
      </c>
      <c r="K3725" s="7">
        <v>874</v>
      </c>
      <c r="L3725" s="7">
        <v>0</v>
      </c>
      <c r="M3725" s="4" t="s">
        <v>6414</v>
      </c>
      <c r="N3725" s="4" t="s">
        <v>6414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5945</v>
      </c>
      <c r="J3726" s="7">
        <v>864</v>
      </c>
      <c r="K3726" s="7">
        <v>863</v>
      </c>
      <c r="L3726" s="7">
        <v>1</v>
      </c>
      <c r="M3726" s="4" t="s">
        <v>6414</v>
      </c>
      <c r="N3726" s="4" t="s">
        <v>6414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5952</v>
      </c>
      <c r="J3727" s="7">
        <v>275</v>
      </c>
      <c r="K3727" s="7">
        <v>253</v>
      </c>
      <c r="L3727" s="7">
        <v>22</v>
      </c>
      <c r="M3727" s="4" t="s">
        <v>6414</v>
      </c>
      <c r="N3727" s="4" t="s">
        <v>6414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5894</v>
      </c>
      <c r="J3728" s="7">
        <v>626</v>
      </c>
      <c r="K3728" s="7">
        <v>626</v>
      </c>
      <c r="L3728" s="7">
        <v>0</v>
      </c>
      <c r="M3728" s="4" t="s">
        <v>6414</v>
      </c>
      <c r="N3728" s="4" t="s">
        <v>6414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6049</v>
      </c>
      <c r="J3729" s="7">
        <v>420</v>
      </c>
      <c r="K3729" s="7">
        <v>420</v>
      </c>
      <c r="L3729" s="7">
        <v>0</v>
      </c>
      <c r="M3729" s="4" t="s">
        <v>6414</v>
      </c>
      <c r="N3729" s="4" t="s">
        <v>6414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5951</v>
      </c>
      <c r="J3730" s="7">
        <v>171</v>
      </c>
      <c r="K3730" s="7">
        <v>167</v>
      </c>
      <c r="L3730" s="7">
        <v>4</v>
      </c>
      <c r="M3730" s="4" t="s">
        <v>6414</v>
      </c>
      <c r="N3730" s="4" t="s">
        <v>6414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5959</v>
      </c>
      <c r="J3731" s="7">
        <v>425</v>
      </c>
      <c r="K3731" s="7">
        <v>394</v>
      </c>
      <c r="L3731" s="7">
        <v>31</v>
      </c>
      <c r="M3731" s="4" t="s">
        <v>6414</v>
      </c>
      <c r="N3731" s="4" t="s">
        <v>6414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6067</v>
      </c>
      <c r="J3732" s="7">
        <v>108</v>
      </c>
      <c r="K3732" s="7">
        <v>108</v>
      </c>
      <c r="L3732" s="7">
        <v>0</v>
      </c>
      <c r="M3732" s="4" t="s">
        <v>6414</v>
      </c>
      <c r="N3732" s="4" t="s">
        <v>6414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5898</v>
      </c>
      <c r="J3733" s="7">
        <v>1500</v>
      </c>
      <c r="K3733" s="7">
        <v>1468</v>
      </c>
      <c r="L3733" s="7">
        <v>32</v>
      </c>
      <c r="M3733" s="4" t="s">
        <v>6414</v>
      </c>
      <c r="N3733" s="4" t="s">
        <v>6414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6002</v>
      </c>
      <c r="J3734" s="7">
        <v>1050</v>
      </c>
      <c r="K3734" s="7">
        <v>1050</v>
      </c>
      <c r="L3734" s="7">
        <v>0</v>
      </c>
      <c r="M3734" s="4" t="s">
        <v>6414</v>
      </c>
      <c r="N3734" s="4" t="s">
        <v>6414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5961</v>
      </c>
      <c r="J3735" s="7">
        <v>360</v>
      </c>
      <c r="K3735" s="7">
        <v>359</v>
      </c>
      <c r="L3735" s="7">
        <v>1</v>
      </c>
      <c r="M3735" s="4" t="s">
        <v>6414</v>
      </c>
      <c r="N3735" s="4" t="s">
        <v>6414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5990</v>
      </c>
      <c r="J3736" s="7">
        <v>1000</v>
      </c>
      <c r="K3736" s="7">
        <v>1000</v>
      </c>
      <c r="L3736" s="7">
        <v>0</v>
      </c>
      <c r="M3736" s="4" t="s">
        <v>6414</v>
      </c>
      <c r="N3736" s="4" t="s">
        <v>6414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6037</v>
      </c>
      <c r="J3737" s="7">
        <v>560</v>
      </c>
      <c r="K3737" s="7">
        <v>559</v>
      </c>
      <c r="L3737" s="7">
        <v>1</v>
      </c>
      <c r="M3737" s="4" t="s">
        <v>6414</v>
      </c>
      <c r="N3737" s="4" t="s">
        <v>6414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5973</v>
      </c>
      <c r="J3738" s="7">
        <v>225</v>
      </c>
      <c r="K3738" s="7">
        <v>190</v>
      </c>
      <c r="L3738" s="7">
        <v>35</v>
      </c>
      <c r="M3738" s="4" t="s">
        <v>6414</v>
      </c>
      <c r="N3738" s="4" t="s">
        <v>6414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6017</v>
      </c>
      <c r="J3739" s="7">
        <v>275</v>
      </c>
      <c r="K3739" s="7">
        <v>275</v>
      </c>
      <c r="L3739" s="7">
        <v>0</v>
      </c>
      <c r="M3739" s="4" t="s">
        <v>6414</v>
      </c>
      <c r="N3739" s="4" t="s">
        <v>6414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5895</v>
      </c>
      <c r="J3740" s="7">
        <v>1537</v>
      </c>
      <c r="K3740" s="7">
        <v>1388</v>
      </c>
      <c r="L3740" s="7">
        <v>149</v>
      </c>
      <c r="M3740" s="4" t="s">
        <v>6414</v>
      </c>
      <c r="N3740" s="4" t="s">
        <v>6414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5969</v>
      </c>
      <c r="J3741" s="7">
        <v>400</v>
      </c>
      <c r="K3741" s="7">
        <v>366</v>
      </c>
      <c r="L3741" s="7">
        <v>34</v>
      </c>
      <c r="M3741" s="4" t="s">
        <v>6414</v>
      </c>
      <c r="N3741" s="4" t="s">
        <v>6414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5906</v>
      </c>
      <c r="J3742" s="7">
        <v>725</v>
      </c>
      <c r="K3742" s="7">
        <v>704</v>
      </c>
      <c r="L3742" s="7">
        <v>21</v>
      </c>
      <c r="M3742" s="4" t="s">
        <v>6414</v>
      </c>
      <c r="N3742" s="4" t="s">
        <v>6414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6086</v>
      </c>
      <c r="J3743" s="7">
        <v>153</v>
      </c>
      <c r="K3743" s="7">
        <v>144</v>
      </c>
      <c r="L3743" s="7">
        <v>9</v>
      </c>
      <c r="M3743" s="4" t="s">
        <v>6414</v>
      </c>
      <c r="N3743" s="4" t="s">
        <v>6414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6089</v>
      </c>
      <c r="J3744" s="7">
        <v>279</v>
      </c>
      <c r="K3744" s="7">
        <v>274</v>
      </c>
      <c r="L3744" s="7">
        <v>5</v>
      </c>
      <c r="M3744" s="4" t="s">
        <v>6414</v>
      </c>
      <c r="N3744" s="4" t="s">
        <v>6414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6104</v>
      </c>
      <c r="J3745" s="7">
        <v>120</v>
      </c>
      <c r="K3745" s="7">
        <v>120</v>
      </c>
      <c r="L3745" s="7">
        <v>0</v>
      </c>
      <c r="M3745" s="4" t="s">
        <v>6414</v>
      </c>
      <c r="N3745" s="4" t="s">
        <v>6414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6107</v>
      </c>
      <c r="J3746" s="7">
        <v>60</v>
      </c>
      <c r="K3746" s="7">
        <v>48</v>
      </c>
      <c r="L3746" s="7">
        <v>12</v>
      </c>
      <c r="M3746" s="4" t="s">
        <v>6414</v>
      </c>
      <c r="N3746" s="4" t="s">
        <v>6414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6108</v>
      </c>
      <c r="J3747" s="7">
        <v>1500</v>
      </c>
      <c r="K3747" s="7">
        <v>1491</v>
      </c>
      <c r="L3747" s="7">
        <v>9</v>
      </c>
      <c r="M3747" s="4" t="s">
        <v>6414</v>
      </c>
      <c r="N3747" s="4" t="s">
        <v>6414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6125</v>
      </c>
      <c r="J3748" s="7">
        <v>252</v>
      </c>
      <c r="K3748" s="7">
        <v>250</v>
      </c>
      <c r="L3748" s="7">
        <v>2</v>
      </c>
      <c r="M3748" s="4" t="s">
        <v>6414</v>
      </c>
      <c r="N3748" s="4" t="s">
        <v>6414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6178</v>
      </c>
      <c r="J3749" s="7">
        <v>420</v>
      </c>
      <c r="K3749" s="7">
        <v>420</v>
      </c>
      <c r="L3749" s="7">
        <v>0</v>
      </c>
      <c r="M3749" s="4" t="s">
        <v>6414</v>
      </c>
      <c r="N3749" s="4" t="s">
        <v>6414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6167</v>
      </c>
      <c r="J3750" s="7">
        <v>108</v>
      </c>
      <c r="K3750" s="7">
        <v>76</v>
      </c>
      <c r="L3750" s="7">
        <v>32</v>
      </c>
      <c r="M3750" s="4" t="s">
        <v>6414</v>
      </c>
      <c r="N3750" s="4" t="s">
        <v>6414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6146</v>
      </c>
      <c r="J3751" s="7">
        <v>1683</v>
      </c>
      <c r="K3751" s="7">
        <v>1484</v>
      </c>
      <c r="L3751" s="7">
        <v>199</v>
      </c>
      <c r="M3751" s="4" t="s">
        <v>6414</v>
      </c>
      <c r="N3751" s="4" t="s">
        <v>6414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6149</v>
      </c>
      <c r="J3752" s="7">
        <v>2625</v>
      </c>
      <c r="K3752" s="7">
        <v>2622</v>
      </c>
      <c r="L3752" s="7">
        <v>3</v>
      </c>
      <c r="M3752" s="4" t="s">
        <v>6414</v>
      </c>
      <c r="N3752" s="4" t="s">
        <v>6414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6173</v>
      </c>
      <c r="J3753" s="7">
        <v>294</v>
      </c>
      <c r="K3753" s="7">
        <v>292</v>
      </c>
      <c r="L3753" s="7">
        <v>2</v>
      </c>
      <c r="M3753" s="4" t="s">
        <v>6414</v>
      </c>
      <c r="N3753" s="4" t="s">
        <v>6414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6175</v>
      </c>
      <c r="J3754" s="7">
        <v>325</v>
      </c>
      <c r="K3754" s="7">
        <v>248</v>
      </c>
      <c r="L3754" s="7">
        <v>77</v>
      </c>
      <c r="M3754" s="4" t="s">
        <v>6414</v>
      </c>
      <c r="N3754" s="4" t="s">
        <v>6414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6180</v>
      </c>
      <c r="J3755" s="7">
        <v>320</v>
      </c>
      <c r="K3755" s="7">
        <v>300</v>
      </c>
      <c r="L3755" s="7">
        <v>20</v>
      </c>
      <c r="M3755" s="4" t="s">
        <v>6414</v>
      </c>
      <c r="N3755" s="4" t="s">
        <v>6414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6189</v>
      </c>
      <c r="J3756" s="7">
        <v>369</v>
      </c>
      <c r="K3756" s="7">
        <v>368</v>
      </c>
      <c r="L3756" s="7">
        <v>1</v>
      </c>
      <c r="M3756" s="4" t="s">
        <v>6414</v>
      </c>
      <c r="N3756" s="4" t="s">
        <v>6414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6190</v>
      </c>
      <c r="J3757" s="7">
        <v>315</v>
      </c>
      <c r="K3757" s="7">
        <v>315</v>
      </c>
      <c r="L3757" s="7">
        <v>0</v>
      </c>
      <c r="M3757" s="4" t="s">
        <v>6414</v>
      </c>
      <c r="N3757" s="4" t="s">
        <v>6414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6193</v>
      </c>
      <c r="J3758" s="7">
        <v>84</v>
      </c>
      <c r="K3758" s="7">
        <v>80</v>
      </c>
      <c r="L3758" s="7">
        <v>4</v>
      </c>
      <c r="M3758" s="4" t="s">
        <v>6414</v>
      </c>
      <c r="N3758" s="4" t="s">
        <v>6414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6206</v>
      </c>
      <c r="J3759" s="7">
        <v>54</v>
      </c>
      <c r="K3759" s="7">
        <v>42</v>
      </c>
      <c r="L3759" s="7">
        <v>12</v>
      </c>
      <c r="M3759" s="4" t="s">
        <v>6414</v>
      </c>
      <c r="N3759" s="4" t="s">
        <v>6414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6205</v>
      </c>
      <c r="J3760" s="7">
        <v>252</v>
      </c>
      <c r="K3760" s="7">
        <v>155</v>
      </c>
      <c r="L3760" s="7">
        <v>97</v>
      </c>
      <c r="M3760" s="4" t="s">
        <v>6414</v>
      </c>
      <c r="N3760" s="4" t="s">
        <v>6414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6203</v>
      </c>
      <c r="J3761" s="7">
        <v>357</v>
      </c>
      <c r="K3761" s="7">
        <v>304</v>
      </c>
      <c r="L3761" s="7">
        <v>53</v>
      </c>
      <c r="M3761" s="4" t="s">
        <v>6414</v>
      </c>
      <c r="N3761" s="4" t="s">
        <v>6414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6209</v>
      </c>
      <c r="J3762" s="7">
        <v>432</v>
      </c>
      <c r="K3762" s="7">
        <v>432</v>
      </c>
      <c r="L3762" s="7">
        <v>0</v>
      </c>
      <c r="M3762" s="4" t="s">
        <v>6414</v>
      </c>
      <c r="N3762" s="4" t="s">
        <v>6414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6210</v>
      </c>
      <c r="J3763" s="7">
        <v>240</v>
      </c>
      <c r="K3763" s="7">
        <v>239</v>
      </c>
      <c r="L3763" s="7">
        <v>1</v>
      </c>
      <c r="M3763" s="4" t="s">
        <v>6414</v>
      </c>
      <c r="N3763" s="4" t="s">
        <v>6414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6220</v>
      </c>
      <c r="J3764" s="7">
        <v>105</v>
      </c>
      <c r="K3764" s="7">
        <v>105</v>
      </c>
      <c r="L3764" s="7">
        <v>0</v>
      </c>
      <c r="M3764" s="4" t="s">
        <v>6414</v>
      </c>
      <c r="N3764" s="4" t="s">
        <v>6414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6231</v>
      </c>
      <c r="J3765" s="7">
        <v>720</v>
      </c>
      <c r="K3765" s="7">
        <v>720</v>
      </c>
      <c r="L3765" s="7">
        <v>0</v>
      </c>
      <c r="M3765" s="4" t="s">
        <v>6414</v>
      </c>
      <c r="N3765" s="4" t="s">
        <v>6414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5994</v>
      </c>
      <c r="J3766" s="7">
        <v>732</v>
      </c>
      <c r="K3766" s="7">
        <v>721</v>
      </c>
      <c r="L3766" s="7">
        <v>11</v>
      </c>
      <c r="M3766" s="4" t="s">
        <v>6414</v>
      </c>
      <c r="N3766" s="4" t="s">
        <v>6414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6009</v>
      </c>
      <c r="J3767" s="7">
        <v>568</v>
      </c>
      <c r="K3767" s="7">
        <v>560</v>
      </c>
      <c r="L3767" s="7">
        <v>8</v>
      </c>
      <c r="M3767" s="4" t="s">
        <v>6414</v>
      </c>
      <c r="N3767" s="4" t="s">
        <v>6414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6267</v>
      </c>
      <c r="J3768" s="7">
        <v>0</v>
      </c>
      <c r="K3768" s="7">
        <v>0</v>
      </c>
      <c r="L3768" s="7">
        <v>0</v>
      </c>
      <c r="M3768" s="4" t="s">
        <v>6414</v>
      </c>
      <c r="N3768" s="4" t="s">
        <v>6414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6052</v>
      </c>
      <c r="J3769" s="7">
        <v>680</v>
      </c>
      <c r="K3769" s="7">
        <v>679</v>
      </c>
      <c r="L3769" s="7">
        <v>1</v>
      </c>
      <c r="M3769" s="4" t="s">
        <v>6414</v>
      </c>
      <c r="N3769" s="4" t="s">
        <v>6414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6022</v>
      </c>
      <c r="J3770" s="7">
        <v>503</v>
      </c>
      <c r="K3770" s="7">
        <v>503</v>
      </c>
      <c r="L3770" s="7">
        <v>0</v>
      </c>
      <c r="M3770" s="4" t="s">
        <v>6414</v>
      </c>
      <c r="N3770" s="4" t="s">
        <v>6414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6021</v>
      </c>
      <c r="J3771" s="7">
        <v>1699</v>
      </c>
      <c r="K3771" s="7">
        <v>1350</v>
      </c>
      <c r="L3771" s="7">
        <v>349</v>
      </c>
      <c r="M3771" s="4" t="s">
        <v>6414</v>
      </c>
      <c r="N3771" s="4" t="s">
        <v>6414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5968</v>
      </c>
      <c r="J3772" s="7">
        <v>707</v>
      </c>
      <c r="K3772" s="7">
        <v>707</v>
      </c>
      <c r="L3772" s="7">
        <v>0</v>
      </c>
      <c r="M3772" s="4" t="s">
        <v>6414</v>
      </c>
      <c r="N3772" s="4" t="s">
        <v>6414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6079</v>
      </c>
      <c r="J3773" s="7">
        <v>298</v>
      </c>
      <c r="K3773" s="7">
        <v>298</v>
      </c>
      <c r="L3773" s="7">
        <v>0</v>
      </c>
      <c r="M3773" s="4" t="s">
        <v>6414</v>
      </c>
      <c r="N3773" s="4" t="s">
        <v>6414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6060</v>
      </c>
      <c r="J3774" s="7">
        <v>450</v>
      </c>
      <c r="K3774" s="7">
        <v>449</v>
      </c>
      <c r="L3774" s="7">
        <v>1</v>
      </c>
      <c r="M3774" s="4" t="s">
        <v>6414</v>
      </c>
      <c r="N3774" s="4" t="s">
        <v>6414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6170</v>
      </c>
      <c r="J3775" s="7">
        <v>108</v>
      </c>
      <c r="K3775" s="7">
        <v>108</v>
      </c>
      <c r="L3775" s="7">
        <v>0</v>
      </c>
      <c r="M3775" s="4" t="s">
        <v>6414</v>
      </c>
      <c r="N3775" s="4" t="s">
        <v>6414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6258</v>
      </c>
      <c r="J3776" s="7">
        <v>390</v>
      </c>
      <c r="K3776" s="7">
        <v>364</v>
      </c>
      <c r="L3776" s="7">
        <v>26</v>
      </c>
      <c r="M3776" s="4" t="s">
        <v>6414</v>
      </c>
      <c r="N3776" s="4" t="s">
        <v>6414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6267</v>
      </c>
      <c r="J3777" s="7">
        <v>0</v>
      </c>
      <c r="K3777" s="7">
        <v>0</v>
      </c>
      <c r="L3777" s="7">
        <v>0</v>
      </c>
      <c r="M3777" s="4" t="s">
        <v>6414</v>
      </c>
      <c r="N3777" s="4" t="s">
        <v>6414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6092</v>
      </c>
      <c r="J3778" s="7">
        <v>90</v>
      </c>
      <c r="K3778" s="7">
        <v>78</v>
      </c>
      <c r="L3778" s="7">
        <v>12</v>
      </c>
      <c r="M3778" s="4" t="s">
        <v>6414</v>
      </c>
      <c r="N3778" s="4" t="s">
        <v>6414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6185</v>
      </c>
      <c r="J3779" s="7">
        <v>352</v>
      </c>
      <c r="K3779" s="7">
        <v>347</v>
      </c>
      <c r="L3779" s="7">
        <v>5</v>
      </c>
      <c r="M3779" s="4" t="s">
        <v>6414</v>
      </c>
      <c r="N3779" s="4" t="s">
        <v>6414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6038</v>
      </c>
      <c r="J3780" s="7">
        <v>280</v>
      </c>
      <c r="K3780" s="7">
        <v>258</v>
      </c>
      <c r="L3780" s="7">
        <v>22</v>
      </c>
      <c r="M3780" s="4" t="s">
        <v>6414</v>
      </c>
      <c r="N3780" s="4" t="s">
        <v>6414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6041</v>
      </c>
      <c r="J3781" s="7">
        <v>1200</v>
      </c>
      <c r="K3781" s="7">
        <v>1152</v>
      </c>
      <c r="L3781" s="7">
        <v>48</v>
      </c>
      <c r="M3781" s="4" t="s">
        <v>6414</v>
      </c>
      <c r="N3781" s="4" t="s">
        <v>6414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6155</v>
      </c>
      <c r="J3782" s="7">
        <v>766</v>
      </c>
      <c r="K3782" s="7">
        <v>643</v>
      </c>
      <c r="L3782" s="7">
        <v>123</v>
      </c>
      <c r="M3782" s="4" t="s">
        <v>6414</v>
      </c>
      <c r="N3782" s="4" t="s">
        <v>6414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6255</v>
      </c>
      <c r="J3783" s="7">
        <v>920</v>
      </c>
      <c r="K3783" s="7">
        <v>854</v>
      </c>
      <c r="L3783" s="7">
        <v>66</v>
      </c>
      <c r="M3783" s="4" t="s">
        <v>6414</v>
      </c>
      <c r="N3783" s="4" t="s">
        <v>6414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5916</v>
      </c>
      <c r="J3784" s="7">
        <v>525</v>
      </c>
      <c r="K3784" s="7">
        <v>525</v>
      </c>
      <c r="L3784" s="7">
        <v>0</v>
      </c>
      <c r="M3784" s="4" t="s">
        <v>6414</v>
      </c>
      <c r="N3784" s="4" t="s">
        <v>6414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6064</v>
      </c>
      <c r="J3785" s="7">
        <v>330</v>
      </c>
      <c r="K3785" s="7">
        <v>329</v>
      </c>
      <c r="L3785" s="7">
        <v>1</v>
      </c>
      <c r="M3785" s="4" t="s">
        <v>6414</v>
      </c>
      <c r="N3785" s="4" t="s">
        <v>6414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6145</v>
      </c>
      <c r="J3786" s="7">
        <v>336</v>
      </c>
      <c r="K3786" s="7">
        <v>296</v>
      </c>
      <c r="L3786" s="7">
        <v>40</v>
      </c>
      <c r="M3786" s="4" t="s">
        <v>6414</v>
      </c>
      <c r="N3786" s="4" t="s">
        <v>6414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6244</v>
      </c>
      <c r="J3787" s="7">
        <v>208</v>
      </c>
      <c r="K3787" s="7">
        <v>205</v>
      </c>
      <c r="L3787" s="7">
        <v>3</v>
      </c>
      <c r="M3787" s="4" t="s">
        <v>6414</v>
      </c>
      <c r="N3787" s="4" t="s">
        <v>6414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6165</v>
      </c>
      <c r="J3788" s="7">
        <v>3000</v>
      </c>
      <c r="K3788" s="7">
        <v>3000</v>
      </c>
      <c r="L3788" s="7">
        <v>0</v>
      </c>
      <c r="M3788" s="4" t="s">
        <v>6414</v>
      </c>
      <c r="N3788" s="4" t="s">
        <v>6414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6268</v>
      </c>
      <c r="J3789" s="7">
        <v>1200</v>
      </c>
      <c r="K3789" s="7">
        <v>1200</v>
      </c>
      <c r="L3789" s="7">
        <v>0</v>
      </c>
      <c r="M3789" s="4" t="s">
        <v>6414</v>
      </c>
      <c r="N3789" s="4" t="s">
        <v>6414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5976</v>
      </c>
      <c r="J3790" s="7">
        <v>425</v>
      </c>
      <c r="K3790" s="7">
        <v>422</v>
      </c>
      <c r="L3790" s="7">
        <v>3</v>
      </c>
      <c r="M3790" s="4" t="s">
        <v>6414</v>
      </c>
      <c r="N3790" s="4" t="s">
        <v>6414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5923</v>
      </c>
      <c r="J3791" s="7">
        <v>1908</v>
      </c>
      <c r="K3791" s="7">
        <v>1908</v>
      </c>
      <c r="L3791" s="7">
        <v>0</v>
      </c>
      <c r="M3791" s="4" t="s">
        <v>6414</v>
      </c>
      <c r="N3791" s="4" t="s">
        <v>6414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6134</v>
      </c>
      <c r="J3792" s="7">
        <v>700</v>
      </c>
      <c r="K3792" s="7">
        <v>699</v>
      </c>
      <c r="L3792" s="7">
        <v>1</v>
      </c>
      <c r="M3792" s="4" t="s">
        <v>6414</v>
      </c>
      <c r="N3792" s="4" t="s">
        <v>6414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6186</v>
      </c>
      <c r="J3793" s="7">
        <v>693</v>
      </c>
      <c r="K3793" s="7">
        <v>686</v>
      </c>
      <c r="L3793" s="7">
        <v>7</v>
      </c>
      <c r="M3793" s="4" t="s">
        <v>6414</v>
      </c>
      <c r="N3793" s="4" t="s">
        <v>6414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6265</v>
      </c>
      <c r="J3794" s="7">
        <v>480</v>
      </c>
      <c r="K3794" s="7">
        <v>473</v>
      </c>
      <c r="L3794" s="7">
        <v>7</v>
      </c>
      <c r="M3794" s="4" t="s">
        <v>6414</v>
      </c>
      <c r="N3794" s="4" t="s">
        <v>6414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6269</v>
      </c>
      <c r="J3795" s="7">
        <v>240</v>
      </c>
      <c r="K3795" s="7">
        <v>162</v>
      </c>
      <c r="L3795" s="7">
        <v>78</v>
      </c>
      <c r="M3795" s="4" t="s">
        <v>6414</v>
      </c>
      <c r="N3795" s="4" t="s">
        <v>6414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6270</v>
      </c>
      <c r="J3796" s="7">
        <v>350</v>
      </c>
      <c r="K3796" s="7">
        <v>350</v>
      </c>
      <c r="L3796" s="7">
        <v>0</v>
      </c>
      <c r="M3796" s="4" t="s">
        <v>6414</v>
      </c>
      <c r="N3796" s="4" t="s">
        <v>6414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6267</v>
      </c>
      <c r="J3797" s="7">
        <v>0</v>
      </c>
      <c r="K3797" s="7">
        <v>0</v>
      </c>
      <c r="L3797" s="7">
        <v>0</v>
      </c>
      <c r="M3797" s="4" t="s">
        <v>6414</v>
      </c>
      <c r="N3797" s="4" t="s">
        <v>6414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5970</v>
      </c>
      <c r="J3798" s="7">
        <v>848</v>
      </c>
      <c r="K3798" s="7">
        <v>793</v>
      </c>
      <c r="L3798" s="7">
        <v>55</v>
      </c>
      <c r="M3798" s="4" t="s">
        <v>6414</v>
      </c>
      <c r="N3798" s="4" t="s">
        <v>6414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5928</v>
      </c>
      <c r="J3799" s="7">
        <v>641</v>
      </c>
      <c r="K3799" s="7">
        <v>467</v>
      </c>
      <c r="L3799" s="7">
        <v>174</v>
      </c>
      <c r="M3799" s="4" t="s">
        <v>6414</v>
      </c>
      <c r="N3799" s="4" t="s">
        <v>6414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6047</v>
      </c>
      <c r="J3800" s="7">
        <v>560</v>
      </c>
      <c r="K3800" s="7">
        <v>270</v>
      </c>
      <c r="L3800" s="7">
        <v>290</v>
      </c>
      <c r="M3800" s="4" t="s">
        <v>6414</v>
      </c>
      <c r="N3800" s="4" t="s">
        <v>6414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6159</v>
      </c>
      <c r="J3801" s="7">
        <v>300</v>
      </c>
      <c r="K3801" s="7">
        <v>300</v>
      </c>
      <c r="L3801" s="7">
        <v>0</v>
      </c>
      <c r="M3801" s="4" t="s">
        <v>6414</v>
      </c>
      <c r="N3801" s="4" t="s">
        <v>6414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6161</v>
      </c>
      <c r="J3802" s="7">
        <v>200</v>
      </c>
      <c r="K3802" s="7">
        <v>200</v>
      </c>
      <c r="L3802" s="7">
        <v>0</v>
      </c>
      <c r="M3802" s="4" t="s">
        <v>6414</v>
      </c>
      <c r="N3802" s="4" t="s">
        <v>6414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6183</v>
      </c>
      <c r="J3803" s="7">
        <v>400</v>
      </c>
      <c r="K3803" s="7">
        <v>400</v>
      </c>
      <c r="L3803" s="7">
        <v>0</v>
      </c>
      <c r="M3803" s="4" t="s">
        <v>6414</v>
      </c>
      <c r="N3803" s="4" t="s">
        <v>6414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6143</v>
      </c>
      <c r="J3804" s="7">
        <v>350</v>
      </c>
      <c r="K3804" s="7">
        <v>350</v>
      </c>
      <c r="L3804" s="7">
        <v>0</v>
      </c>
      <c r="M3804" s="4" t="s">
        <v>6414</v>
      </c>
      <c r="N3804" s="4" t="s">
        <v>6414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6136</v>
      </c>
      <c r="J3805" s="7">
        <v>2050</v>
      </c>
      <c r="K3805" s="7">
        <v>2050</v>
      </c>
      <c r="L3805" s="7">
        <v>0</v>
      </c>
      <c r="M3805" s="4" t="s">
        <v>6414</v>
      </c>
      <c r="N3805" s="4" t="s">
        <v>6414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6266</v>
      </c>
      <c r="J3806" s="7">
        <v>240</v>
      </c>
      <c r="K3806" s="7">
        <v>236</v>
      </c>
      <c r="L3806" s="7">
        <v>4</v>
      </c>
      <c r="M3806" s="4" t="s">
        <v>6414</v>
      </c>
      <c r="N3806" s="4" t="s">
        <v>6414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6264</v>
      </c>
      <c r="J3807" s="7">
        <v>264</v>
      </c>
      <c r="K3807" s="7">
        <v>258</v>
      </c>
      <c r="L3807" s="7">
        <v>6</v>
      </c>
      <c r="M3807" s="4" t="s">
        <v>6414</v>
      </c>
      <c r="N3807" s="4" t="s">
        <v>6414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6256</v>
      </c>
      <c r="J3808" s="7">
        <v>15000</v>
      </c>
      <c r="K3808" s="7">
        <v>15000</v>
      </c>
      <c r="L3808" s="7">
        <v>0</v>
      </c>
      <c r="M3808" s="4" t="s">
        <v>6414</v>
      </c>
      <c r="N3808" s="4" t="s">
        <v>6414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5921</v>
      </c>
      <c r="J3809" s="7">
        <v>3562</v>
      </c>
      <c r="K3809" s="7">
        <v>3462</v>
      </c>
      <c r="L3809" s="7">
        <v>100</v>
      </c>
      <c r="M3809" s="4" t="s">
        <v>6414</v>
      </c>
      <c r="N3809" s="4" t="s">
        <v>6414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6019</v>
      </c>
      <c r="J3810" s="7">
        <v>3000</v>
      </c>
      <c r="K3810" s="7">
        <v>2961</v>
      </c>
      <c r="L3810" s="7">
        <v>39</v>
      </c>
      <c r="M3810" s="4" t="s">
        <v>6414</v>
      </c>
      <c r="N3810" s="4" t="s">
        <v>6414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6046</v>
      </c>
      <c r="J3811" s="7">
        <v>500</v>
      </c>
      <c r="K3811" s="7">
        <v>325</v>
      </c>
      <c r="L3811" s="7">
        <v>175</v>
      </c>
      <c r="M3811" s="4" t="s">
        <v>6414</v>
      </c>
      <c r="N3811" s="4" t="s">
        <v>6414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5967</v>
      </c>
      <c r="J3812" s="7">
        <v>263</v>
      </c>
      <c r="K3812" s="7">
        <v>245</v>
      </c>
      <c r="L3812" s="7">
        <v>18</v>
      </c>
      <c r="M3812" s="4" t="s">
        <v>6414</v>
      </c>
      <c r="N3812" s="4" t="s">
        <v>6414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6131</v>
      </c>
      <c r="J3813" s="7">
        <v>2092</v>
      </c>
      <c r="K3813" s="7">
        <v>2041</v>
      </c>
      <c r="L3813" s="7">
        <v>51</v>
      </c>
      <c r="M3813" s="4" t="s">
        <v>6414</v>
      </c>
      <c r="N3813" s="4" t="s">
        <v>6414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6252</v>
      </c>
      <c r="J3814" s="7">
        <v>1001</v>
      </c>
      <c r="K3814" s="7">
        <v>875</v>
      </c>
      <c r="L3814" s="7">
        <v>126</v>
      </c>
      <c r="M3814" s="4" t="s">
        <v>6414</v>
      </c>
      <c r="N3814" s="4" t="s">
        <v>6414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5988</v>
      </c>
      <c r="J3815" s="7">
        <v>1700</v>
      </c>
      <c r="K3815" s="7">
        <v>1683</v>
      </c>
      <c r="L3815" s="7">
        <v>17</v>
      </c>
      <c r="M3815" s="4" t="s">
        <v>6414</v>
      </c>
      <c r="N3815" s="4" t="s">
        <v>6414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5981</v>
      </c>
      <c r="J3816" s="7">
        <v>234</v>
      </c>
      <c r="K3816" s="7">
        <v>232</v>
      </c>
      <c r="L3816" s="7">
        <v>2</v>
      </c>
      <c r="M3816" s="4" t="s">
        <v>6414</v>
      </c>
      <c r="N3816" s="4" t="s">
        <v>6414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6267</v>
      </c>
      <c r="J3817" s="7">
        <v>0</v>
      </c>
      <c r="K3817" s="7">
        <v>0</v>
      </c>
      <c r="L3817" s="7">
        <v>0</v>
      </c>
      <c r="M3817" s="4" t="s">
        <v>6414</v>
      </c>
      <c r="N3817" s="4" t="s">
        <v>6414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6140</v>
      </c>
      <c r="J3818" s="7">
        <v>1000</v>
      </c>
      <c r="K3818" s="7">
        <v>1000</v>
      </c>
      <c r="L3818" s="7">
        <v>0</v>
      </c>
      <c r="M3818" s="4" t="s">
        <v>6414</v>
      </c>
      <c r="N3818" s="4" t="s">
        <v>6414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6271</v>
      </c>
      <c r="J3819" s="7">
        <v>280</v>
      </c>
      <c r="K3819" s="7">
        <v>277</v>
      </c>
      <c r="L3819" s="7">
        <v>3</v>
      </c>
      <c r="M3819" s="4" t="s">
        <v>6414</v>
      </c>
      <c r="N3819" s="4" t="s">
        <v>6414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5981</v>
      </c>
      <c r="J3820" s="7">
        <v>581</v>
      </c>
      <c r="K3820" s="7">
        <v>555</v>
      </c>
      <c r="L3820" s="7">
        <v>26</v>
      </c>
      <c r="M3820" s="4" t="s">
        <v>6414</v>
      </c>
      <c r="N3820" s="4" t="s">
        <v>6414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6003</v>
      </c>
      <c r="J3821" s="7">
        <v>283</v>
      </c>
      <c r="K3821" s="7">
        <v>273</v>
      </c>
      <c r="L3821" s="7">
        <v>10</v>
      </c>
      <c r="M3821" s="4" t="s">
        <v>6414</v>
      </c>
      <c r="N3821" s="4" t="s">
        <v>6414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6260</v>
      </c>
      <c r="J3822" s="7">
        <v>820</v>
      </c>
      <c r="K3822" s="7">
        <v>798</v>
      </c>
      <c r="L3822" s="7">
        <v>22</v>
      </c>
      <c r="M3822" s="4" t="s">
        <v>6414</v>
      </c>
      <c r="N3822" s="4" t="s">
        <v>6414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6072</v>
      </c>
      <c r="J3823" s="7">
        <v>650</v>
      </c>
      <c r="K3823" s="7">
        <v>648</v>
      </c>
      <c r="L3823" s="7">
        <v>2</v>
      </c>
      <c r="M3823" s="4" t="s">
        <v>6414</v>
      </c>
      <c r="N3823" s="4" t="s">
        <v>6414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6048</v>
      </c>
      <c r="J3824" s="7">
        <v>1011</v>
      </c>
      <c r="K3824" s="7">
        <v>997</v>
      </c>
      <c r="L3824" s="7">
        <v>14</v>
      </c>
      <c r="M3824" s="4" t="s">
        <v>6414</v>
      </c>
      <c r="N3824" s="4" t="s">
        <v>6414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6187</v>
      </c>
      <c r="J3825" s="7">
        <v>252</v>
      </c>
      <c r="K3825" s="7">
        <v>252</v>
      </c>
      <c r="L3825" s="7">
        <v>0</v>
      </c>
      <c r="M3825" s="4" t="s">
        <v>6414</v>
      </c>
      <c r="N3825" s="4" t="s">
        <v>6414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6262</v>
      </c>
      <c r="J3826" s="7">
        <v>120</v>
      </c>
      <c r="K3826" s="7">
        <v>120</v>
      </c>
      <c r="L3826" s="7">
        <v>0</v>
      </c>
      <c r="M3826" s="4" t="s">
        <v>6414</v>
      </c>
      <c r="N3826" s="4" t="s">
        <v>6414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6267</v>
      </c>
      <c r="J3827" s="7">
        <v>0</v>
      </c>
      <c r="K3827" s="7">
        <v>0</v>
      </c>
      <c r="L3827" s="7">
        <v>0</v>
      </c>
      <c r="M3827" s="4" t="s">
        <v>6414</v>
      </c>
      <c r="N3827" s="4" t="s">
        <v>6414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5999</v>
      </c>
      <c r="J3828" s="7">
        <v>720</v>
      </c>
      <c r="K3828" s="7">
        <v>718</v>
      </c>
      <c r="L3828" s="7">
        <v>2</v>
      </c>
      <c r="M3828" s="4" t="s">
        <v>6414</v>
      </c>
      <c r="N3828" s="4" t="s">
        <v>6414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5993</v>
      </c>
      <c r="J3829" s="7">
        <v>350</v>
      </c>
      <c r="K3829" s="7">
        <v>349</v>
      </c>
      <c r="L3829" s="7">
        <v>1</v>
      </c>
      <c r="M3829" s="4" t="s">
        <v>6414</v>
      </c>
      <c r="N3829" s="4" t="s">
        <v>6414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6116</v>
      </c>
      <c r="J3830" s="7">
        <v>900</v>
      </c>
      <c r="K3830" s="7">
        <v>898</v>
      </c>
      <c r="L3830" s="7">
        <v>2</v>
      </c>
      <c r="M3830" s="4" t="s">
        <v>6414</v>
      </c>
      <c r="N3830" s="4" t="s">
        <v>6414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6269</v>
      </c>
      <c r="J3831" s="7">
        <v>750</v>
      </c>
      <c r="K3831" s="7">
        <v>708</v>
      </c>
      <c r="L3831" s="7">
        <v>42</v>
      </c>
      <c r="M3831" s="4" t="s">
        <v>6414</v>
      </c>
      <c r="N3831" s="4" t="s">
        <v>6414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6005</v>
      </c>
      <c r="J3832" s="7">
        <v>1098</v>
      </c>
      <c r="K3832" s="7">
        <v>1098</v>
      </c>
      <c r="L3832" s="7">
        <v>0</v>
      </c>
      <c r="M3832" s="4" t="s">
        <v>6414</v>
      </c>
      <c r="N3832" s="4" t="s">
        <v>6414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6050</v>
      </c>
      <c r="J3833" s="7">
        <v>2575</v>
      </c>
      <c r="K3833" s="7">
        <v>2566</v>
      </c>
      <c r="L3833" s="7">
        <v>9</v>
      </c>
      <c r="M3833" s="4" t="s">
        <v>6414</v>
      </c>
      <c r="N3833" s="4" t="s">
        <v>6414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6020</v>
      </c>
      <c r="J3834" s="7">
        <v>825</v>
      </c>
      <c r="K3834" s="7">
        <v>819</v>
      </c>
      <c r="L3834" s="7">
        <v>6</v>
      </c>
      <c r="M3834" s="4" t="s">
        <v>6414</v>
      </c>
      <c r="N3834" s="4" t="s">
        <v>6414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6042</v>
      </c>
      <c r="J3835" s="7">
        <v>391</v>
      </c>
      <c r="K3835" s="7">
        <v>381</v>
      </c>
      <c r="L3835" s="7">
        <v>10</v>
      </c>
      <c r="M3835" s="4" t="s">
        <v>6414</v>
      </c>
      <c r="N3835" s="4" t="s">
        <v>6414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5943</v>
      </c>
      <c r="J3836" s="7">
        <v>234</v>
      </c>
      <c r="K3836" s="7">
        <v>233</v>
      </c>
      <c r="L3836" s="7">
        <v>1</v>
      </c>
      <c r="M3836" s="4" t="s">
        <v>6414</v>
      </c>
      <c r="N3836" s="4" t="s">
        <v>6414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6099</v>
      </c>
      <c r="J3837" s="7">
        <v>2722</v>
      </c>
      <c r="K3837" s="7">
        <v>2610</v>
      </c>
      <c r="L3837" s="7">
        <v>112</v>
      </c>
      <c r="M3837" s="4" t="s">
        <v>6414</v>
      </c>
      <c r="N3837" s="4" t="s">
        <v>6414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6245</v>
      </c>
      <c r="J3838" s="7">
        <v>1400</v>
      </c>
      <c r="K3838" s="7">
        <v>1399</v>
      </c>
      <c r="L3838" s="7">
        <v>1</v>
      </c>
      <c r="M3838" s="4" t="s">
        <v>6414</v>
      </c>
      <c r="N3838" s="4" t="s">
        <v>6414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6232</v>
      </c>
      <c r="J3839" s="7">
        <v>936</v>
      </c>
      <c r="K3839" s="7">
        <v>929</v>
      </c>
      <c r="L3839" s="7">
        <v>7</v>
      </c>
      <c r="M3839" s="4" t="s">
        <v>6414</v>
      </c>
      <c r="N3839" s="4" t="s">
        <v>6414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6271</v>
      </c>
      <c r="J3840" s="7">
        <v>200</v>
      </c>
      <c r="K3840" s="7">
        <v>198</v>
      </c>
      <c r="L3840" s="7">
        <v>2</v>
      </c>
      <c r="M3840" s="4" t="s">
        <v>6414</v>
      </c>
      <c r="N3840" s="4" t="s">
        <v>6414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6269</v>
      </c>
      <c r="J3841" s="7">
        <v>465</v>
      </c>
      <c r="K3841" s="7">
        <v>449</v>
      </c>
      <c r="L3841" s="7">
        <v>16</v>
      </c>
      <c r="M3841" s="4" t="s">
        <v>6414</v>
      </c>
      <c r="N3841" s="4" t="s">
        <v>6414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6162</v>
      </c>
      <c r="J3842" s="7">
        <v>1220</v>
      </c>
      <c r="K3842" s="7">
        <v>1185</v>
      </c>
      <c r="L3842" s="7">
        <v>35</v>
      </c>
      <c r="M3842" s="4" t="s">
        <v>6414</v>
      </c>
      <c r="N3842" s="4" t="s">
        <v>6414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6263</v>
      </c>
      <c r="J3843" s="7">
        <v>618</v>
      </c>
      <c r="K3843" s="7">
        <v>606</v>
      </c>
      <c r="L3843" s="7">
        <v>12</v>
      </c>
      <c r="M3843" s="4" t="s">
        <v>6414</v>
      </c>
      <c r="N3843" s="4" t="s">
        <v>6414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5890</v>
      </c>
      <c r="J3844" s="7">
        <v>4500</v>
      </c>
      <c r="K3844" s="7">
        <v>4500</v>
      </c>
      <c r="L3844" s="7">
        <v>0</v>
      </c>
      <c r="M3844" s="4" t="s">
        <v>6414</v>
      </c>
      <c r="N3844" s="4" t="s">
        <v>6414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6247</v>
      </c>
      <c r="J3845" s="7">
        <v>1568</v>
      </c>
      <c r="K3845" s="7">
        <v>1568</v>
      </c>
      <c r="L3845" s="7">
        <v>0</v>
      </c>
      <c r="M3845" s="4" t="s">
        <v>6414</v>
      </c>
      <c r="N3845" s="4" t="s">
        <v>6414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6272</v>
      </c>
      <c r="J3846" s="7">
        <v>346</v>
      </c>
      <c r="K3846" s="7">
        <v>336</v>
      </c>
      <c r="L3846" s="7">
        <v>10</v>
      </c>
      <c r="M3846" s="4" t="s">
        <v>6414</v>
      </c>
      <c r="N3846" s="4" t="s">
        <v>6414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6273</v>
      </c>
      <c r="J3847" s="7">
        <v>239</v>
      </c>
      <c r="K3847" s="7">
        <v>239</v>
      </c>
      <c r="L3847" s="7">
        <v>0</v>
      </c>
      <c r="M3847" s="4" t="s">
        <v>6414</v>
      </c>
      <c r="N3847" s="4" t="s">
        <v>6414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6073</v>
      </c>
      <c r="J3848" s="7">
        <v>340</v>
      </c>
      <c r="K3848" s="7">
        <v>334</v>
      </c>
      <c r="L3848" s="7">
        <v>6</v>
      </c>
      <c r="M3848" s="4" t="s">
        <v>6414</v>
      </c>
      <c r="N3848" s="4" t="s">
        <v>6414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5928</v>
      </c>
      <c r="J3849" s="7">
        <v>760</v>
      </c>
      <c r="K3849" s="7">
        <v>673</v>
      </c>
      <c r="L3849" s="7">
        <v>87</v>
      </c>
      <c r="M3849" s="4" t="s">
        <v>6414</v>
      </c>
      <c r="N3849" s="4" t="s">
        <v>6414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6047</v>
      </c>
      <c r="J3850" s="7">
        <v>780</v>
      </c>
      <c r="K3850" s="7">
        <v>766</v>
      </c>
      <c r="L3850" s="7">
        <v>14</v>
      </c>
      <c r="M3850" s="4" t="s">
        <v>6414</v>
      </c>
      <c r="N3850" s="4" t="s">
        <v>6414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5960</v>
      </c>
      <c r="J3851" s="7">
        <v>600</v>
      </c>
      <c r="K3851" s="7">
        <v>600</v>
      </c>
      <c r="L3851" s="7">
        <v>0</v>
      </c>
      <c r="M3851" s="4" t="s">
        <v>6414</v>
      </c>
      <c r="N3851" s="4" t="s">
        <v>6414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5911</v>
      </c>
      <c r="J3852" s="7">
        <v>560</v>
      </c>
      <c r="K3852" s="7">
        <v>560</v>
      </c>
      <c r="L3852" s="7">
        <v>0</v>
      </c>
      <c r="M3852" s="4" t="s">
        <v>6414</v>
      </c>
      <c r="N3852" s="4" t="s">
        <v>6414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6046</v>
      </c>
      <c r="J3853" s="7">
        <v>740</v>
      </c>
      <c r="K3853" s="7">
        <v>513</v>
      </c>
      <c r="L3853" s="7">
        <v>227</v>
      </c>
      <c r="M3853" s="4" t="s">
        <v>6414</v>
      </c>
      <c r="N3853" s="4" t="s">
        <v>6414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6202</v>
      </c>
      <c r="J3854" s="7">
        <v>1134</v>
      </c>
      <c r="K3854" s="7">
        <v>1068</v>
      </c>
      <c r="L3854" s="7">
        <v>66</v>
      </c>
      <c r="M3854" s="4" t="s">
        <v>6414</v>
      </c>
      <c r="N3854" s="4" t="s">
        <v>6414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6222</v>
      </c>
      <c r="J3855" s="7">
        <v>240</v>
      </c>
      <c r="K3855" s="7">
        <v>235</v>
      </c>
      <c r="L3855" s="7">
        <v>5</v>
      </c>
      <c r="M3855" s="4" t="s">
        <v>6414</v>
      </c>
      <c r="N3855" s="4" t="s">
        <v>6414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6031</v>
      </c>
      <c r="J3856" s="7">
        <v>1843</v>
      </c>
      <c r="K3856" s="7">
        <v>1827</v>
      </c>
      <c r="L3856" s="7">
        <v>16</v>
      </c>
      <c r="M3856" s="4" t="s">
        <v>6414</v>
      </c>
      <c r="N3856" s="4" t="s">
        <v>6414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6025</v>
      </c>
      <c r="J3857" s="7">
        <v>2784</v>
      </c>
      <c r="K3857" s="7">
        <v>2775</v>
      </c>
      <c r="L3857" s="7">
        <v>9</v>
      </c>
      <c r="M3857" s="4" t="s">
        <v>6414</v>
      </c>
      <c r="N3857" s="4" t="s">
        <v>6414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5893</v>
      </c>
      <c r="J3858" s="7">
        <v>325</v>
      </c>
      <c r="K3858" s="7">
        <v>312</v>
      </c>
      <c r="L3858" s="7">
        <v>13</v>
      </c>
      <c r="M3858" s="4" t="s">
        <v>6414</v>
      </c>
      <c r="N3858" s="4" t="s">
        <v>6414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6126</v>
      </c>
      <c r="J3859" s="7">
        <v>440</v>
      </c>
      <c r="K3859" s="7">
        <v>413</v>
      </c>
      <c r="L3859" s="7">
        <v>27</v>
      </c>
      <c r="M3859" s="4" t="s">
        <v>6414</v>
      </c>
      <c r="N3859" s="4" t="s">
        <v>6414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6028</v>
      </c>
      <c r="J3860" s="7">
        <v>560</v>
      </c>
      <c r="K3860" s="7">
        <v>558</v>
      </c>
      <c r="L3860" s="7">
        <v>2</v>
      </c>
      <c r="M3860" s="4" t="s">
        <v>6414</v>
      </c>
      <c r="N3860" s="4" t="s">
        <v>6414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5924</v>
      </c>
      <c r="J3861" s="7">
        <v>1396</v>
      </c>
      <c r="K3861" s="7">
        <v>1350</v>
      </c>
      <c r="L3861" s="7">
        <v>46</v>
      </c>
      <c r="M3861" s="4" t="s">
        <v>6414</v>
      </c>
      <c r="N3861" s="4" t="s">
        <v>6414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6158</v>
      </c>
      <c r="J3862" s="7">
        <v>672</v>
      </c>
      <c r="K3862" s="7">
        <v>668</v>
      </c>
      <c r="L3862" s="7">
        <v>4</v>
      </c>
      <c r="M3862" s="4" t="s">
        <v>6414</v>
      </c>
      <c r="N3862" s="4" t="s">
        <v>6414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5956</v>
      </c>
      <c r="J3863" s="7">
        <v>1520</v>
      </c>
      <c r="K3863" s="7">
        <v>1460</v>
      </c>
      <c r="L3863" s="7">
        <v>60</v>
      </c>
      <c r="M3863" s="4" t="s">
        <v>6414</v>
      </c>
      <c r="N3863" s="4" t="s">
        <v>6414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6045</v>
      </c>
      <c r="J3864" s="7">
        <v>3195</v>
      </c>
      <c r="K3864" s="7">
        <v>3193</v>
      </c>
      <c r="L3864" s="7">
        <v>2</v>
      </c>
      <c r="M3864" s="4" t="s">
        <v>6414</v>
      </c>
      <c r="N3864" s="4" t="s">
        <v>6414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6093</v>
      </c>
      <c r="J3865" s="7">
        <v>825</v>
      </c>
      <c r="K3865" s="7">
        <v>825</v>
      </c>
      <c r="L3865" s="7">
        <v>0</v>
      </c>
      <c r="M3865" s="4" t="s">
        <v>6414</v>
      </c>
      <c r="N3865" s="4" t="s">
        <v>6414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6123</v>
      </c>
      <c r="J3866" s="7">
        <v>560</v>
      </c>
      <c r="K3866" s="7">
        <v>560</v>
      </c>
      <c r="L3866" s="7">
        <v>0</v>
      </c>
      <c r="M3866" s="4" t="s">
        <v>6414</v>
      </c>
      <c r="N3866" s="4" t="s">
        <v>6414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6274</v>
      </c>
      <c r="J3867" s="7">
        <v>208</v>
      </c>
      <c r="K3867" s="7">
        <v>148</v>
      </c>
      <c r="L3867" s="7">
        <v>60</v>
      </c>
      <c r="M3867" s="4" t="s">
        <v>6414</v>
      </c>
      <c r="N3867" s="4" t="s">
        <v>6414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6149</v>
      </c>
      <c r="J3868" s="7">
        <v>294</v>
      </c>
      <c r="K3868" s="7">
        <v>291</v>
      </c>
      <c r="L3868" s="7">
        <v>3</v>
      </c>
      <c r="M3868" s="4" t="s">
        <v>6414</v>
      </c>
      <c r="N3868" s="4" t="s">
        <v>6414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6197</v>
      </c>
      <c r="J3869" s="7">
        <v>840</v>
      </c>
      <c r="K3869" s="7">
        <v>817</v>
      </c>
      <c r="L3869" s="7">
        <v>23</v>
      </c>
      <c r="M3869" s="4" t="s">
        <v>6414</v>
      </c>
      <c r="N3869" s="4" t="s">
        <v>6414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6095</v>
      </c>
      <c r="J3870" s="7">
        <v>2580</v>
      </c>
      <c r="K3870" s="7">
        <v>2484</v>
      </c>
      <c r="L3870" s="7">
        <v>96</v>
      </c>
      <c r="M3870" s="4" t="s">
        <v>6414</v>
      </c>
      <c r="N3870" s="4" t="s">
        <v>6414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6097</v>
      </c>
      <c r="J3871" s="7">
        <v>372</v>
      </c>
      <c r="K3871" s="7">
        <v>358</v>
      </c>
      <c r="L3871" s="7">
        <v>14</v>
      </c>
      <c r="M3871" s="4" t="s">
        <v>6414</v>
      </c>
      <c r="N3871" s="4" t="s">
        <v>6414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6216</v>
      </c>
      <c r="J3872" s="7">
        <v>712</v>
      </c>
      <c r="K3872" s="7">
        <v>703</v>
      </c>
      <c r="L3872" s="7">
        <v>9</v>
      </c>
      <c r="M3872" s="4" t="s">
        <v>6414</v>
      </c>
      <c r="N3872" s="4" t="s">
        <v>6414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6256</v>
      </c>
      <c r="J3873" s="7">
        <v>0</v>
      </c>
      <c r="K3873" s="7">
        <v>0</v>
      </c>
      <c r="L3873" s="7">
        <v>0</v>
      </c>
      <c r="M3873" s="4" t="s">
        <v>6414</v>
      </c>
      <c r="N3873" s="4" t="s">
        <v>6414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6096</v>
      </c>
      <c r="J3874" s="7">
        <v>2000</v>
      </c>
      <c r="K3874" s="7">
        <v>2000</v>
      </c>
      <c r="L3874" s="7">
        <v>0</v>
      </c>
      <c r="M3874" s="4" t="s">
        <v>6414</v>
      </c>
      <c r="N3874" s="4" t="s">
        <v>6414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6023</v>
      </c>
      <c r="J3875" s="7">
        <v>713</v>
      </c>
      <c r="K3875" s="7">
        <v>706</v>
      </c>
      <c r="L3875" s="7">
        <v>7</v>
      </c>
      <c r="M3875" s="4" t="s">
        <v>6414</v>
      </c>
      <c r="N3875" s="4" t="s">
        <v>6414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6271</v>
      </c>
      <c r="J3876" s="7">
        <v>320</v>
      </c>
      <c r="K3876" s="7">
        <v>279</v>
      </c>
      <c r="L3876" s="7">
        <v>41</v>
      </c>
      <c r="M3876" s="4" t="s">
        <v>6414</v>
      </c>
      <c r="N3876" s="4" t="s">
        <v>6414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5910</v>
      </c>
      <c r="J3877" s="7">
        <v>225</v>
      </c>
      <c r="K3877" s="7">
        <v>225</v>
      </c>
      <c r="L3877" s="7">
        <v>0</v>
      </c>
      <c r="M3877" s="4" t="s">
        <v>6414</v>
      </c>
      <c r="N3877" s="4" t="s">
        <v>6414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6275</v>
      </c>
      <c r="J3878" s="7">
        <v>700</v>
      </c>
      <c r="K3878" s="7">
        <v>700</v>
      </c>
      <c r="L3878" s="7">
        <v>0</v>
      </c>
      <c r="M3878" s="4" t="s">
        <v>6414</v>
      </c>
      <c r="N3878" s="4" t="s">
        <v>6414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6276</v>
      </c>
      <c r="J3879" s="7">
        <v>450</v>
      </c>
      <c r="K3879" s="7">
        <v>445</v>
      </c>
      <c r="L3879" s="7">
        <v>5</v>
      </c>
      <c r="M3879" s="4" t="s">
        <v>6414</v>
      </c>
      <c r="N3879" s="4" t="s">
        <v>6414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6223</v>
      </c>
      <c r="J3880" s="7">
        <v>1200</v>
      </c>
      <c r="K3880" s="7">
        <v>1200</v>
      </c>
      <c r="L3880" s="7">
        <v>0</v>
      </c>
      <c r="M3880" s="4" t="s">
        <v>6414</v>
      </c>
      <c r="N3880" s="4" t="s">
        <v>6414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6224</v>
      </c>
      <c r="J3881" s="7">
        <v>1850</v>
      </c>
      <c r="K3881" s="7">
        <v>1846</v>
      </c>
      <c r="L3881" s="7">
        <v>4</v>
      </c>
      <c r="M3881" s="4" t="s">
        <v>6414</v>
      </c>
      <c r="N3881" s="4" t="s">
        <v>6414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6273</v>
      </c>
      <c r="J3882" s="7">
        <v>199</v>
      </c>
      <c r="K3882" s="7">
        <v>193</v>
      </c>
      <c r="L3882" s="7">
        <v>6</v>
      </c>
      <c r="M3882" s="4" t="s">
        <v>6414</v>
      </c>
      <c r="N3882" s="4" t="s">
        <v>6414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6272</v>
      </c>
      <c r="J3883" s="7">
        <v>400</v>
      </c>
      <c r="K3883" s="7">
        <v>343</v>
      </c>
      <c r="L3883" s="7">
        <v>57</v>
      </c>
      <c r="M3883" s="4" t="s">
        <v>6414</v>
      </c>
      <c r="N3883" s="4" t="s">
        <v>6414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5920</v>
      </c>
      <c r="J3884" s="7">
        <v>550</v>
      </c>
      <c r="K3884" s="7">
        <v>545</v>
      </c>
      <c r="L3884" s="7">
        <v>5</v>
      </c>
      <c r="M3884" s="4" t="s">
        <v>6414</v>
      </c>
      <c r="N3884" s="4" t="s">
        <v>6414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6101</v>
      </c>
      <c r="J3885" s="7">
        <v>50</v>
      </c>
      <c r="K3885" s="7">
        <v>50</v>
      </c>
      <c r="L3885" s="7">
        <v>0</v>
      </c>
      <c r="M3885" s="4" t="s">
        <v>6414</v>
      </c>
      <c r="N3885" s="4" t="s">
        <v>6414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6172</v>
      </c>
      <c r="J3886" s="7">
        <v>234</v>
      </c>
      <c r="K3886" s="7">
        <v>214</v>
      </c>
      <c r="L3886" s="7">
        <v>20</v>
      </c>
      <c r="M3886" s="4" t="s">
        <v>6414</v>
      </c>
      <c r="N3886" s="4" t="s">
        <v>6414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6019</v>
      </c>
      <c r="J3887" s="7">
        <v>1500</v>
      </c>
      <c r="K3887" s="7">
        <v>1488</v>
      </c>
      <c r="L3887" s="7">
        <v>12</v>
      </c>
      <c r="M3887" s="4" t="s">
        <v>6414</v>
      </c>
      <c r="N3887" s="4" t="s">
        <v>6414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6098</v>
      </c>
      <c r="J3888" s="7">
        <v>864</v>
      </c>
      <c r="K3888" s="7">
        <v>771</v>
      </c>
      <c r="L3888" s="7">
        <v>93</v>
      </c>
      <c r="M3888" s="4" t="s">
        <v>6414</v>
      </c>
      <c r="N3888" s="4" t="s">
        <v>6414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6141</v>
      </c>
      <c r="J3889" s="7">
        <v>510</v>
      </c>
      <c r="K3889" s="7">
        <v>507</v>
      </c>
      <c r="L3889" s="7">
        <v>3</v>
      </c>
      <c r="M3889" s="4" t="s">
        <v>6414</v>
      </c>
      <c r="N3889" s="4" t="s">
        <v>6414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5957</v>
      </c>
      <c r="J3890" s="7">
        <v>2738</v>
      </c>
      <c r="K3890" s="7">
        <v>2738</v>
      </c>
      <c r="L3890" s="7">
        <v>0</v>
      </c>
      <c r="M3890" s="4" t="s">
        <v>6414</v>
      </c>
      <c r="N3890" s="4" t="s">
        <v>6414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5986</v>
      </c>
      <c r="J3891" s="7">
        <v>276</v>
      </c>
      <c r="K3891" s="7">
        <v>267</v>
      </c>
      <c r="L3891" s="7">
        <v>9</v>
      </c>
      <c r="M3891" s="4" t="s">
        <v>6414</v>
      </c>
      <c r="N3891" s="4" t="s">
        <v>6414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5940</v>
      </c>
      <c r="J3892" s="7">
        <v>3680</v>
      </c>
      <c r="K3892" s="7">
        <v>3680</v>
      </c>
      <c r="L3892" s="7">
        <v>0</v>
      </c>
      <c r="M3892" s="4" t="s">
        <v>6414</v>
      </c>
      <c r="N3892" s="4" t="s">
        <v>6414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5915</v>
      </c>
      <c r="J3893" s="7">
        <v>255</v>
      </c>
      <c r="K3893" s="7">
        <v>252</v>
      </c>
      <c r="L3893" s="7">
        <v>3</v>
      </c>
      <c r="M3893" s="4" t="s">
        <v>6414</v>
      </c>
      <c r="N3893" s="4" t="s">
        <v>6414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6129</v>
      </c>
      <c r="J3894" s="7">
        <v>525</v>
      </c>
      <c r="K3894" s="7">
        <v>491</v>
      </c>
      <c r="L3894" s="7">
        <v>34</v>
      </c>
      <c r="M3894" s="4" t="s">
        <v>6414</v>
      </c>
      <c r="N3894" s="4" t="s">
        <v>6414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6004</v>
      </c>
      <c r="J3895" s="7">
        <v>558</v>
      </c>
      <c r="K3895" s="7">
        <v>551</v>
      </c>
      <c r="L3895" s="7">
        <v>7</v>
      </c>
      <c r="M3895" s="4" t="s">
        <v>6414</v>
      </c>
      <c r="N3895" s="4" t="s">
        <v>6414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6187</v>
      </c>
      <c r="J3896" s="7">
        <v>336</v>
      </c>
      <c r="K3896" s="7">
        <v>327</v>
      </c>
      <c r="L3896" s="7">
        <v>9</v>
      </c>
      <c r="M3896" s="4" t="s">
        <v>6414</v>
      </c>
      <c r="N3896" s="4" t="s">
        <v>6414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6269</v>
      </c>
      <c r="J3897" s="7">
        <v>1500</v>
      </c>
      <c r="K3897" s="7">
        <v>1384</v>
      </c>
      <c r="L3897" s="7">
        <v>116</v>
      </c>
      <c r="M3897" s="4" t="s">
        <v>6414</v>
      </c>
      <c r="N3897" s="4" t="s">
        <v>6414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6277</v>
      </c>
      <c r="J3898" s="7">
        <v>250</v>
      </c>
      <c r="K3898" s="7">
        <v>233</v>
      </c>
      <c r="L3898" s="7">
        <v>17</v>
      </c>
      <c r="M3898" s="4" t="s">
        <v>6414</v>
      </c>
      <c r="N3898" s="4" t="s">
        <v>6414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6000</v>
      </c>
      <c r="J3899" s="7">
        <v>1470</v>
      </c>
      <c r="K3899" s="7">
        <v>1470</v>
      </c>
      <c r="L3899" s="7">
        <v>0</v>
      </c>
      <c r="M3899" s="4" t="s">
        <v>6414</v>
      </c>
      <c r="N3899" s="4" t="s">
        <v>6414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5925</v>
      </c>
      <c r="J3900" s="7">
        <v>1250</v>
      </c>
      <c r="K3900" s="7">
        <v>1206</v>
      </c>
      <c r="L3900" s="7">
        <v>44</v>
      </c>
      <c r="M3900" s="4" t="s">
        <v>6414</v>
      </c>
      <c r="N3900" s="4" t="s">
        <v>6414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5959</v>
      </c>
      <c r="J3901" s="7">
        <v>900</v>
      </c>
      <c r="K3901" s="7">
        <v>884</v>
      </c>
      <c r="L3901" s="7">
        <v>16</v>
      </c>
      <c r="M3901" s="4" t="s">
        <v>6414</v>
      </c>
      <c r="N3901" s="4" t="s">
        <v>6414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6115</v>
      </c>
      <c r="J3902" s="7">
        <v>1950</v>
      </c>
      <c r="K3902" s="7">
        <v>1949</v>
      </c>
      <c r="L3902" s="7">
        <v>1</v>
      </c>
      <c r="M3902" s="4" t="s">
        <v>6414</v>
      </c>
      <c r="N3902" s="4" t="s">
        <v>6414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6198</v>
      </c>
      <c r="J3903" s="7">
        <v>1536</v>
      </c>
      <c r="K3903" s="7">
        <v>1532</v>
      </c>
      <c r="L3903" s="7">
        <v>4</v>
      </c>
      <c r="M3903" s="4" t="s">
        <v>6414</v>
      </c>
      <c r="N3903" s="4" t="s">
        <v>6414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6260</v>
      </c>
      <c r="J3904" s="7">
        <v>1548</v>
      </c>
      <c r="K3904" s="7">
        <v>1442</v>
      </c>
      <c r="L3904" s="7">
        <v>106</v>
      </c>
      <c r="M3904" s="4" t="s">
        <v>6414</v>
      </c>
      <c r="N3904" s="4" t="s">
        <v>6414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5965</v>
      </c>
      <c r="J3905" s="7">
        <v>396</v>
      </c>
      <c r="K3905" s="7">
        <v>396</v>
      </c>
      <c r="L3905" s="7">
        <v>0</v>
      </c>
      <c r="M3905" s="4" t="s">
        <v>6414</v>
      </c>
      <c r="N3905" s="4" t="s">
        <v>6414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6237</v>
      </c>
      <c r="J3906" s="7">
        <v>2832</v>
      </c>
      <c r="K3906" s="7">
        <v>2831</v>
      </c>
      <c r="L3906" s="7">
        <v>1</v>
      </c>
      <c r="M3906" s="4" t="s">
        <v>6414</v>
      </c>
      <c r="N3906" s="4" t="s">
        <v>6414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6228</v>
      </c>
      <c r="J3907" s="7">
        <v>256</v>
      </c>
      <c r="K3907" s="7">
        <v>253</v>
      </c>
      <c r="L3907" s="7">
        <v>3</v>
      </c>
      <c r="M3907" s="4" t="s">
        <v>6414</v>
      </c>
      <c r="N3907" s="4" t="s">
        <v>6414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6023</v>
      </c>
      <c r="J3908" s="7">
        <v>1584</v>
      </c>
      <c r="K3908" s="7">
        <v>1560</v>
      </c>
      <c r="L3908" s="7">
        <v>24</v>
      </c>
      <c r="M3908" s="4" t="s">
        <v>6414</v>
      </c>
      <c r="N3908" s="4" t="s">
        <v>6414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6102</v>
      </c>
      <c r="J3909" s="7">
        <v>210</v>
      </c>
      <c r="K3909" s="7">
        <v>203</v>
      </c>
      <c r="L3909" s="7">
        <v>7</v>
      </c>
      <c r="M3909" s="4" t="s">
        <v>6414</v>
      </c>
      <c r="N3909" s="4" t="s">
        <v>6414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6273</v>
      </c>
      <c r="J3910" s="7">
        <v>360</v>
      </c>
      <c r="K3910" s="7">
        <v>360</v>
      </c>
      <c r="L3910" s="7">
        <v>0</v>
      </c>
      <c r="M3910" s="4" t="s">
        <v>6414</v>
      </c>
      <c r="N3910" s="4" t="s">
        <v>6414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6276</v>
      </c>
      <c r="J3911" s="7">
        <v>3000</v>
      </c>
      <c r="K3911" s="7">
        <v>2966</v>
      </c>
      <c r="L3911" s="7">
        <v>34</v>
      </c>
      <c r="M3911" s="4" t="s">
        <v>6414</v>
      </c>
      <c r="N3911" s="4" t="s">
        <v>6414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5902</v>
      </c>
      <c r="J3912" s="7">
        <v>2000</v>
      </c>
      <c r="K3912" s="7">
        <v>2000</v>
      </c>
      <c r="L3912" s="7">
        <v>0</v>
      </c>
      <c r="M3912" s="4" t="s">
        <v>6414</v>
      </c>
      <c r="N3912" s="4" t="s">
        <v>6414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6074</v>
      </c>
      <c r="J3913" s="7">
        <v>1000</v>
      </c>
      <c r="K3913" s="7">
        <v>1000</v>
      </c>
      <c r="L3913" s="7">
        <v>0</v>
      </c>
      <c r="M3913" s="4" t="s">
        <v>6414</v>
      </c>
      <c r="N3913" s="4" t="s">
        <v>6414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6157</v>
      </c>
      <c r="J3914" s="7">
        <v>1000</v>
      </c>
      <c r="K3914" s="7">
        <v>1000</v>
      </c>
      <c r="L3914" s="7">
        <v>0</v>
      </c>
      <c r="M3914" s="4" t="s">
        <v>6414</v>
      </c>
      <c r="N3914" s="4" t="s">
        <v>6414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6157</v>
      </c>
      <c r="J3915" s="7">
        <v>1000</v>
      </c>
      <c r="K3915" s="7">
        <v>1000</v>
      </c>
      <c r="L3915" s="7">
        <v>0</v>
      </c>
      <c r="M3915" s="4" t="s">
        <v>6414</v>
      </c>
      <c r="N3915" s="4" t="s">
        <v>6414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6018</v>
      </c>
      <c r="J3916" s="7">
        <v>6000</v>
      </c>
      <c r="K3916" s="7">
        <v>6000</v>
      </c>
      <c r="L3916" s="7">
        <v>0</v>
      </c>
      <c r="M3916" s="4" t="s">
        <v>6414</v>
      </c>
      <c r="N3916" s="4" t="s">
        <v>6414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6265</v>
      </c>
      <c r="J3917" s="7">
        <v>516</v>
      </c>
      <c r="K3917" s="7">
        <v>516</v>
      </c>
      <c r="L3917" s="7">
        <v>0</v>
      </c>
      <c r="M3917" s="4" t="s">
        <v>6414</v>
      </c>
      <c r="N3917" s="4" t="s">
        <v>6414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6184</v>
      </c>
      <c r="J3918" s="7">
        <v>768</v>
      </c>
      <c r="K3918" s="7">
        <v>757</v>
      </c>
      <c r="L3918" s="7">
        <v>11</v>
      </c>
      <c r="M3918" s="4" t="s">
        <v>6414</v>
      </c>
      <c r="N3918" s="4" t="s">
        <v>6414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6228</v>
      </c>
      <c r="J3919" s="7">
        <v>544</v>
      </c>
      <c r="K3919" s="7">
        <v>534</v>
      </c>
      <c r="L3919" s="7">
        <v>10</v>
      </c>
      <c r="M3919" s="4" t="s">
        <v>6414</v>
      </c>
      <c r="N3919" s="4" t="s">
        <v>6414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6276</v>
      </c>
      <c r="J3920" s="7">
        <v>420</v>
      </c>
      <c r="K3920" s="7">
        <v>350</v>
      </c>
      <c r="L3920" s="7">
        <v>70</v>
      </c>
      <c r="M3920" s="4" t="s">
        <v>6414</v>
      </c>
      <c r="N3920" s="4" t="s">
        <v>6414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6276</v>
      </c>
      <c r="J3921" s="7">
        <v>1045</v>
      </c>
      <c r="K3921" s="7">
        <v>1033</v>
      </c>
      <c r="L3921" s="7">
        <v>12</v>
      </c>
      <c r="M3921" s="4" t="s">
        <v>6414</v>
      </c>
      <c r="N3921" s="4" t="s">
        <v>6414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6269</v>
      </c>
      <c r="J3922" s="7">
        <v>1710</v>
      </c>
      <c r="K3922" s="7">
        <v>1697</v>
      </c>
      <c r="L3922" s="7">
        <v>13</v>
      </c>
      <c r="M3922" s="4" t="s">
        <v>6414</v>
      </c>
      <c r="N3922" s="4" t="s">
        <v>6414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6269</v>
      </c>
      <c r="J3923" s="7">
        <v>1500</v>
      </c>
      <c r="K3923" s="7">
        <v>1414</v>
      </c>
      <c r="L3923" s="7">
        <v>86</v>
      </c>
      <c r="M3923" s="4" t="s">
        <v>6414</v>
      </c>
      <c r="N3923" s="4" t="s">
        <v>6414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6276</v>
      </c>
      <c r="J3924" s="7">
        <v>3772</v>
      </c>
      <c r="K3924" s="7">
        <v>3742</v>
      </c>
      <c r="L3924" s="7">
        <v>30</v>
      </c>
      <c r="M3924" s="4" t="s">
        <v>6414</v>
      </c>
      <c r="N3924" s="4" t="s">
        <v>6414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5989</v>
      </c>
      <c r="J3925" s="7">
        <v>1215</v>
      </c>
      <c r="K3925" s="7">
        <v>1206</v>
      </c>
      <c r="L3925" s="7">
        <v>9</v>
      </c>
      <c r="M3925" s="4" t="s">
        <v>6414</v>
      </c>
      <c r="N3925" s="4" t="s">
        <v>6414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5996</v>
      </c>
      <c r="J3926" s="7">
        <v>1290</v>
      </c>
      <c r="K3926" s="7">
        <v>1289</v>
      </c>
      <c r="L3926" s="7">
        <v>1</v>
      </c>
      <c r="M3926" s="4" t="s">
        <v>6414</v>
      </c>
      <c r="N3926" s="4" t="s">
        <v>6414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5914</v>
      </c>
      <c r="J3927" s="7">
        <v>400</v>
      </c>
      <c r="K3927" s="7">
        <v>397</v>
      </c>
      <c r="L3927" s="7">
        <v>3</v>
      </c>
      <c r="M3927" s="4" t="s">
        <v>6414</v>
      </c>
      <c r="N3927" s="4" t="s">
        <v>6414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5888</v>
      </c>
      <c r="J3928" s="7">
        <v>444</v>
      </c>
      <c r="K3928" s="7">
        <v>427</v>
      </c>
      <c r="L3928" s="7">
        <v>17</v>
      </c>
      <c r="M3928" s="4" t="s">
        <v>6414</v>
      </c>
      <c r="N3928" s="4" t="s">
        <v>6414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6177</v>
      </c>
      <c r="J3929" s="7">
        <v>478</v>
      </c>
      <c r="K3929" s="7">
        <v>460</v>
      </c>
      <c r="L3929" s="7">
        <v>18</v>
      </c>
      <c r="M3929" s="4" t="s">
        <v>6414</v>
      </c>
      <c r="N3929" s="4" t="s">
        <v>6414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5968</v>
      </c>
      <c r="J3930" s="7">
        <v>1000</v>
      </c>
      <c r="K3930" s="7">
        <v>999</v>
      </c>
      <c r="L3930" s="7">
        <v>1</v>
      </c>
      <c r="M3930" s="4" t="s">
        <v>6414</v>
      </c>
      <c r="N3930" s="4" t="s">
        <v>6414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6007</v>
      </c>
      <c r="J3931" s="7">
        <v>207</v>
      </c>
      <c r="K3931" s="7">
        <v>205</v>
      </c>
      <c r="L3931" s="7">
        <v>2</v>
      </c>
      <c r="M3931" s="4" t="s">
        <v>6414</v>
      </c>
      <c r="N3931" s="4" t="s">
        <v>6414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6241</v>
      </c>
      <c r="J3932" s="7">
        <v>360</v>
      </c>
      <c r="K3932" s="7">
        <v>347</v>
      </c>
      <c r="L3932" s="7">
        <v>13</v>
      </c>
      <c r="M3932" s="4" t="s">
        <v>6414</v>
      </c>
      <c r="N3932" s="4" t="s">
        <v>6414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6256</v>
      </c>
      <c r="J3933" s="7">
        <v>0</v>
      </c>
      <c r="K3933" s="7">
        <v>0</v>
      </c>
      <c r="L3933" s="7">
        <v>0</v>
      </c>
      <c r="M3933" s="4" t="s">
        <v>6414</v>
      </c>
      <c r="N3933" s="4" t="s">
        <v>6414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6252</v>
      </c>
      <c r="J3934" s="7">
        <v>1281</v>
      </c>
      <c r="K3934" s="7">
        <v>1096</v>
      </c>
      <c r="L3934" s="7">
        <v>185</v>
      </c>
      <c r="M3934" s="4" t="s">
        <v>6414</v>
      </c>
      <c r="N3934" s="4" t="s">
        <v>6414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6191</v>
      </c>
      <c r="J3935" s="7">
        <v>16000</v>
      </c>
      <c r="K3935" s="7">
        <v>16000</v>
      </c>
      <c r="L3935" s="7">
        <v>0</v>
      </c>
      <c r="M3935" s="4" t="s">
        <v>6414</v>
      </c>
      <c r="N3935" s="4" t="s">
        <v>6414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6243</v>
      </c>
      <c r="J3936" s="7">
        <v>606</v>
      </c>
      <c r="K3936" s="7">
        <v>602</v>
      </c>
      <c r="L3936" s="7">
        <v>4</v>
      </c>
      <c r="M3936" s="4" t="s">
        <v>6414</v>
      </c>
      <c r="N3936" s="4" t="s">
        <v>6414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5987</v>
      </c>
      <c r="J3937" s="7">
        <v>600</v>
      </c>
      <c r="K3937" s="7">
        <v>600</v>
      </c>
      <c r="L3937" s="7">
        <v>0</v>
      </c>
      <c r="M3937" s="4" t="s">
        <v>6414</v>
      </c>
      <c r="N3937" s="4" t="s">
        <v>6414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6262</v>
      </c>
      <c r="J3938" s="7">
        <v>614</v>
      </c>
      <c r="K3938" s="7">
        <v>610</v>
      </c>
      <c r="L3938" s="7">
        <v>4</v>
      </c>
      <c r="M3938" s="4" t="s">
        <v>6414</v>
      </c>
      <c r="N3938" s="4" t="s">
        <v>6414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6165</v>
      </c>
      <c r="J3939" s="7">
        <v>1050</v>
      </c>
      <c r="K3939" s="7">
        <v>1050</v>
      </c>
      <c r="L3939" s="7">
        <v>0</v>
      </c>
      <c r="M3939" s="4" t="s">
        <v>6414</v>
      </c>
      <c r="N3939" s="4" t="s">
        <v>6414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6072</v>
      </c>
      <c r="J3940" s="7">
        <v>1055</v>
      </c>
      <c r="K3940" s="7">
        <v>1049</v>
      </c>
      <c r="L3940" s="7">
        <v>6</v>
      </c>
      <c r="M3940" s="4" t="s">
        <v>6414</v>
      </c>
      <c r="N3940" s="4" t="s">
        <v>6414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5993</v>
      </c>
      <c r="J3941" s="7">
        <v>350</v>
      </c>
      <c r="K3941" s="7">
        <v>350</v>
      </c>
      <c r="L3941" s="7">
        <v>0</v>
      </c>
      <c r="M3941" s="4" t="s">
        <v>6414</v>
      </c>
      <c r="N3941" s="4" t="s">
        <v>6414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6066</v>
      </c>
      <c r="J3942" s="7">
        <v>510</v>
      </c>
      <c r="K3942" s="7">
        <v>510</v>
      </c>
      <c r="L3942" s="7">
        <v>0</v>
      </c>
      <c r="M3942" s="4" t="s">
        <v>6414</v>
      </c>
      <c r="N3942" s="4" t="s">
        <v>6414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5936</v>
      </c>
      <c r="J3943" s="7">
        <v>300</v>
      </c>
      <c r="K3943" s="7">
        <v>278</v>
      </c>
      <c r="L3943" s="7">
        <v>22</v>
      </c>
      <c r="M3943" s="4" t="s">
        <v>6414</v>
      </c>
      <c r="N3943" s="4" t="s">
        <v>6414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5893</v>
      </c>
      <c r="J3944" s="7">
        <v>96</v>
      </c>
      <c r="K3944" s="7">
        <v>95</v>
      </c>
      <c r="L3944" s="7">
        <v>1</v>
      </c>
      <c r="M3944" s="4" t="s">
        <v>6414</v>
      </c>
      <c r="N3944" s="4" t="s">
        <v>6414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6277</v>
      </c>
      <c r="J3945" s="7">
        <v>744</v>
      </c>
      <c r="K3945" s="7">
        <v>705</v>
      </c>
      <c r="L3945" s="7">
        <v>39</v>
      </c>
      <c r="M3945" s="4" t="s">
        <v>6414</v>
      </c>
      <c r="N3945" s="4" t="s">
        <v>6414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6278</v>
      </c>
      <c r="J3946" s="7">
        <v>397</v>
      </c>
      <c r="K3946" s="7">
        <v>397</v>
      </c>
      <c r="L3946" s="7">
        <v>0</v>
      </c>
      <c r="M3946" s="4" t="s">
        <v>6414</v>
      </c>
      <c r="N3946" s="4" t="s">
        <v>6414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6036</v>
      </c>
      <c r="J3947" s="7">
        <v>429</v>
      </c>
      <c r="K3947" s="7">
        <v>426</v>
      </c>
      <c r="L3947" s="7">
        <v>3</v>
      </c>
      <c r="M3947" s="4" t="s">
        <v>6414</v>
      </c>
      <c r="N3947" s="4" t="s">
        <v>6414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6182</v>
      </c>
      <c r="J3948" s="7">
        <v>252</v>
      </c>
      <c r="K3948" s="7">
        <v>243</v>
      </c>
      <c r="L3948" s="7">
        <v>9</v>
      </c>
      <c r="M3948" s="4" t="s">
        <v>6414</v>
      </c>
      <c r="N3948" s="4" t="s">
        <v>6414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5944</v>
      </c>
      <c r="J3949" s="7">
        <v>483</v>
      </c>
      <c r="K3949" s="7">
        <v>475</v>
      </c>
      <c r="L3949" s="7">
        <v>8</v>
      </c>
      <c r="M3949" s="4" t="s">
        <v>6414</v>
      </c>
      <c r="N3949" s="4" t="s">
        <v>6414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6274</v>
      </c>
      <c r="J3950" s="7">
        <v>188</v>
      </c>
      <c r="K3950" s="7">
        <v>167</v>
      </c>
      <c r="L3950" s="7">
        <v>21</v>
      </c>
      <c r="M3950" s="4" t="s">
        <v>6414</v>
      </c>
      <c r="N3950" s="4" t="s">
        <v>6414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5950</v>
      </c>
      <c r="J3951" s="7">
        <v>300</v>
      </c>
      <c r="K3951" s="7">
        <v>300</v>
      </c>
      <c r="L3951" s="7">
        <v>0</v>
      </c>
      <c r="M3951" s="4" t="s">
        <v>6414</v>
      </c>
      <c r="N3951" s="4" t="s">
        <v>6414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6239</v>
      </c>
      <c r="J3952" s="7">
        <v>456</v>
      </c>
      <c r="K3952" s="7">
        <v>456</v>
      </c>
      <c r="L3952" s="7">
        <v>0</v>
      </c>
      <c r="M3952" s="4" t="s">
        <v>6414</v>
      </c>
      <c r="N3952" s="4" t="s">
        <v>6414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6277</v>
      </c>
      <c r="J3953" s="7">
        <v>750</v>
      </c>
      <c r="K3953" s="7">
        <v>723</v>
      </c>
      <c r="L3953" s="7">
        <v>27</v>
      </c>
      <c r="M3953" s="4" t="s">
        <v>6414</v>
      </c>
      <c r="N3953" s="4" t="s">
        <v>6414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6119</v>
      </c>
      <c r="J3954" s="7">
        <v>600</v>
      </c>
      <c r="K3954" s="7">
        <v>598</v>
      </c>
      <c r="L3954" s="7">
        <v>2</v>
      </c>
      <c r="M3954" s="4" t="s">
        <v>6414</v>
      </c>
      <c r="N3954" s="4" t="s">
        <v>6414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6163</v>
      </c>
      <c r="J3955" s="7">
        <v>348</v>
      </c>
      <c r="K3955" s="7">
        <v>347</v>
      </c>
      <c r="L3955" s="7">
        <v>1</v>
      </c>
      <c r="M3955" s="4" t="s">
        <v>6414</v>
      </c>
      <c r="N3955" s="4" t="s">
        <v>6414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6257</v>
      </c>
      <c r="J3956" s="7">
        <v>1000</v>
      </c>
      <c r="K3956" s="7">
        <v>1000</v>
      </c>
      <c r="L3956" s="7">
        <v>0</v>
      </c>
      <c r="M3956" s="4" t="s">
        <v>6414</v>
      </c>
      <c r="N3956" s="4" t="s">
        <v>6414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5911</v>
      </c>
      <c r="J3957" s="7">
        <v>520</v>
      </c>
      <c r="K3957" s="7">
        <v>519</v>
      </c>
      <c r="L3957" s="7">
        <v>1</v>
      </c>
      <c r="M3957" s="4" t="s">
        <v>6414</v>
      </c>
      <c r="N3957" s="4" t="s">
        <v>6414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6228</v>
      </c>
      <c r="J3958" s="7">
        <v>729</v>
      </c>
      <c r="K3958" s="7">
        <v>729</v>
      </c>
      <c r="L3958" s="7">
        <v>0</v>
      </c>
      <c r="M3958" s="4" t="s">
        <v>6414</v>
      </c>
      <c r="N3958" s="4" t="s">
        <v>6414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6273</v>
      </c>
      <c r="J3959" s="7">
        <v>800</v>
      </c>
      <c r="K3959" s="7">
        <v>800</v>
      </c>
      <c r="L3959" s="7">
        <v>0</v>
      </c>
      <c r="M3959" s="4" t="s">
        <v>6414</v>
      </c>
      <c r="N3959" s="4" t="s">
        <v>6414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6084</v>
      </c>
      <c r="J3960" s="7">
        <v>195</v>
      </c>
      <c r="K3960" s="7">
        <v>189</v>
      </c>
      <c r="L3960" s="7">
        <v>6</v>
      </c>
      <c r="M3960" s="4" t="s">
        <v>6414</v>
      </c>
      <c r="N3960" s="4" t="s">
        <v>6414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6042</v>
      </c>
      <c r="J3961" s="7">
        <v>297</v>
      </c>
      <c r="K3961" s="7">
        <v>268</v>
      </c>
      <c r="L3961" s="7">
        <v>29</v>
      </c>
      <c r="M3961" s="4" t="s">
        <v>6414</v>
      </c>
      <c r="N3961" s="4" t="s">
        <v>6414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6149</v>
      </c>
      <c r="J3962" s="7">
        <v>1995</v>
      </c>
      <c r="K3962" s="7">
        <v>1991</v>
      </c>
      <c r="L3962" s="7">
        <v>4</v>
      </c>
      <c r="M3962" s="4" t="s">
        <v>6414</v>
      </c>
      <c r="N3962" s="4" t="s">
        <v>6414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6278</v>
      </c>
      <c r="J3963" s="7">
        <v>400</v>
      </c>
      <c r="K3963" s="7">
        <v>400</v>
      </c>
      <c r="L3963" s="7">
        <v>0</v>
      </c>
      <c r="M3963" s="4" t="s">
        <v>6414</v>
      </c>
      <c r="N3963" s="4" t="s">
        <v>6414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6279</v>
      </c>
      <c r="J3964" s="7">
        <v>100</v>
      </c>
      <c r="K3964" s="7">
        <v>85</v>
      </c>
      <c r="L3964" s="7">
        <v>15</v>
      </c>
      <c r="M3964" s="4" t="s">
        <v>6414</v>
      </c>
      <c r="N3964" s="4" t="s">
        <v>6414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6246</v>
      </c>
      <c r="J3965" s="7">
        <v>885</v>
      </c>
      <c r="K3965" s="7">
        <v>885</v>
      </c>
      <c r="L3965" s="7">
        <v>0</v>
      </c>
      <c r="M3965" s="4" t="s">
        <v>6414</v>
      </c>
      <c r="N3965" s="4" t="s">
        <v>6414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5943</v>
      </c>
      <c r="J3966" s="7">
        <v>288</v>
      </c>
      <c r="K3966" s="7">
        <v>273</v>
      </c>
      <c r="L3966" s="7">
        <v>15</v>
      </c>
      <c r="M3966" s="4" t="s">
        <v>6414</v>
      </c>
      <c r="N3966" s="4" t="s">
        <v>6414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6018</v>
      </c>
      <c r="J3967" s="7">
        <v>6000</v>
      </c>
      <c r="K3967" s="7">
        <v>6000</v>
      </c>
      <c r="L3967" s="7">
        <v>0</v>
      </c>
      <c r="M3967" s="4" t="s">
        <v>6414</v>
      </c>
      <c r="N3967" s="4" t="s">
        <v>6414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6024</v>
      </c>
      <c r="J3968" s="7">
        <v>712</v>
      </c>
      <c r="K3968" s="7">
        <v>684</v>
      </c>
      <c r="L3968" s="7">
        <v>28</v>
      </c>
      <c r="M3968" s="4" t="s">
        <v>6414</v>
      </c>
      <c r="N3968" s="4" t="s">
        <v>6414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5928</v>
      </c>
      <c r="J3969" s="7">
        <v>291</v>
      </c>
      <c r="K3969" s="7">
        <v>267</v>
      </c>
      <c r="L3969" s="7">
        <v>24</v>
      </c>
      <c r="M3969" s="4" t="s">
        <v>6414</v>
      </c>
      <c r="N3969" s="4" t="s">
        <v>6414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6013</v>
      </c>
      <c r="J3970" s="7">
        <v>1400</v>
      </c>
      <c r="K3970" s="7">
        <v>1312</v>
      </c>
      <c r="L3970" s="7">
        <v>88</v>
      </c>
      <c r="M3970" s="4" t="s">
        <v>6414</v>
      </c>
      <c r="N3970" s="4" t="s">
        <v>6414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6105</v>
      </c>
      <c r="J3971" s="7">
        <v>544</v>
      </c>
      <c r="K3971" s="7">
        <v>544</v>
      </c>
      <c r="L3971" s="7">
        <v>0</v>
      </c>
      <c r="M3971" s="4" t="s">
        <v>6414</v>
      </c>
      <c r="N3971" s="4" t="s">
        <v>6414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5958</v>
      </c>
      <c r="J3972" s="7">
        <v>2400</v>
      </c>
      <c r="K3972" s="7">
        <v>2400</v>
      </c>
      <c r="L3972" s="7">
        <v>0</v>
      </c>
      <c r="M3972" s="4" t="s">
        <v>6414</v>
      </c>
      <c r="N3972" s="4" t="s">
        <v>6414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6032</v>
      </c>
      <c r="J3973" s="7">
        <v>1800</v>
      </c>
      <c r="K3973" s="7">
        <v>1796</v>
      </c>
      <c r="L3973" s="7">
        <v>4</v>
      </c>
      <c r="M3973" s="4" t="s">
        <v>6414</v>
      </c>
      <c r="N3973" s="4" t="s">
        <v>6414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5917</v>
      </c>
      <c r="J3974" s="7">
        <v>1394</v>
      </c>
      <c r="K3974" s="7">
        <v>1384</v>
      </c>
      <c r="L3974" s="7">
        <v>10</v>
      </c>
      <c r="M3974" s="4" t="s">
        <v>6414</v>
      </c>
      <c r="N3974" s="4" t="s">
        <v>6414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5946</v>
      </c>
      <c r="J3975" s="7">
        <v>2247</v>
      </c>
      <c r="K3975" s="7">
        <v>2242</v>
      </c>
      <c r="L3975" s="7">
        <v>5</v>
      </c>
      <c r="M3975" s="4" t="s">
        <v>6414</v>
      </c>
      <c r="N3975" s="4" t="s">
        <v>6414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6033</v>
      </c>
      <c r="J3976" s="7">
        <v>2207</v>
      </c>
      <c r="K3976" s="7">
        <v>2203</v>
      </c>
      <c r="L3976" s="7">
        <v>4</v>
      </c>
      <c r="M3976" s="4" t="s">
        <v>6414</v>
      </c>
      <c r="N3976" s="4" t="s">
        <v>6414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6255</v>
      </c>
      <c r="J3977" s="7">
        <v>280</v>
      </c>
      <c r="K3977" s="7">
        <v>128</v>
      </c>
      <c r="L3977" s="7">
        <v>152</v>
      </c>
      <c r="M3977" s="4" t="s">
        <v>6414</v>
      </c>
      <c r="N3977" s="4" t="s">
        <v>6414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6280</v>
      </c>
      <c r="J3978" s="7">
        <v>224</v>
      </c>
      <c r="K3978" s="7">
        <v>224</v>
      </c>
      <c r="L3978" s="7">
        <v>0</v>
      </c>
      <c r="M3978" s="4" t="s">
        <v>6414</v>
      </c>
      <c r="N3978" s="4" t="s">
        <v>6414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6099</v>
      </c>
      <c r="J3979" s="7">
        <v>1620</v>
      </c>
      <c r="K3979" s="7">
        <v>1593</v>
      </c>
      <c r="L3979" s="7">
        <v>27</v>
      </c>
      <c r="M3979" s="4" t="s">
        <v>6414</v>
      </c>
      <c r="N3979" s="4" t="s">
        <v>6414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6005</v>
      </c>
      <c r="J3980" s="7">
        <v>625</v>
      </c>
      <c r="K3980" s="7">
        <v>568</v>
      </c>
      <c r="L3980" s="7">
        <v>57</v>
      </c>
      <c r="M3980" s="4" t="s">
        <v>6414</v>
      </c>
      <c r="N3980" s="4" t="s">
        <v>6414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5982</v>
      </c>
      <c r="J3981" s="7">
        <v>1080</v>
      </c>
      <c r="K3981" s="7">
        <v>1066</v>
      </c>
      <c r="L3981" s="7">
        <v>14</v>
      </c>
      <c r="M3981" s="4" t="s">
        <v>6414</v>
      </c>
      <c r="N3981" s="4" t="s">
        <v>6414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6131</v>
      </c>
      <c r="J3982" s="7">
        <v>1839</v>
      </c>
      <c r="K3982" s="7">
        <v>1759</v>
      </c>
      <c r="L3982" s="7">
        <v>80</v>
      </c>
      <c r="M3982" s="4" t="s">
        <v>6414</v>
      </c>
      <c r="N3982" s="4" t="s">
        <v>6414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6040</v>
      </c>
      <c r="J3983" s="7">
        <v>1080</v>
      </c>
      <c r="K3983" s="7">
        <v>1079</v>
      </c>
      <c r="L3983" s="7">
        <v>1</v>
      </c>
      <c r="M3983" s="4" t="s">
        <v>6414</v>
      </c>
      <c r="N3983" s="4" t="s">
        <v>6414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5992</v>
      </c>
      <c r="J3984" s="7">
        <v>680</v>
      </c>
      <c r="K3984" s="7">
        <v>621</v>
      </c>
      <c r="L3984" s="7">
        <v>59</v>
      </c>
      <c r="M3984" s="4" t="s">
        <v>6414</v>
      </c>
      <c r="N3984" s="4" t="s">
        <v>6414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6109</v>
      </c>
      <c r="J3985" s="7">
        <v>1200</v>
      </c>
      <c r="K3985" s="7">
        <v>1200</v>
      </c>
      <c r="L3985" s="7">
        <v>0</v>
      </c>
      <c r="M3985" s="4" t="s">
        <v>6414</v>
      </c>
      <c r="N3985" s="4" t="s">
        <v>6414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5925</v>
      </c>
      <c r="J3986" s="7">
        <v>1025</v>
      </c>
      <c r="K3986" s="7">
        <v>1017</v>
      </c>
      <c r="L3986" s="7">
        <v>8</v>
      </c>
      <c r="M3986" s="4" t="s">
        <v>6414</v>
      </c>
      <c r="N3986" s="4" t="s">
        <v>6414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6083</v>
      </c>
      <c r="J3987" s="7">
        <v>1257</v>
      </c>
      <c r="K3987" s="7">
        <v>1257</v>
      </c>
      <c r="L3987" s="7">
        <v>0</v>
      </c>
      <c r="M3987" s="4" t="s">
        <v>6414</v>
      </c>
      <c r="N3987" s="4" t="s">
        <v>6414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5949</v>
      </c>
      <c r="J3988" s="7">
        <v>540</v>
      </c>
      <c r="K3988" s="7">
        <v>540</v>
      </c>
      <c r="L3988" s="7">
        <v>0</v>
      </c>
      <c r="M3988" s="4" t="s">
        <v>6414</v>
      </c>
      <c r="N3988" s="4" t="s">
        <v>6414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5898</v>
      </c>
      <c r="J3989" s="7">
        <v>1380</v>
      </c>
      <c r="K3989" s="7">
        <v>1367</v>
      </c>
      <c r="L3989" s="7">
        <v>13</v>
      </c>
      <c r="M3989" s="4" t="s">
        <v>6414</v>
      </c>
      <c r="N3989" s="4" t="s">
        <v>6414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6029</v>
      </c>
      <c r="J3990" s="7">
        <v>4946</v>
      </c>
      <c r="K3990" s="7">
        <v>4740</v>
      </c>
      <c r="L3990" s="7">
        <v>206</v>
      </c>
      <c r="M3990" s="4" t="s">
        <v>6414</v>
      </c>
      <c r="N3990" s="4" t="s">
        <v>6414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6095</v>
      </c>
      <c r="J3991" s="7">
        <v>1472</v>
      </c>
      <c r="K3991" s="7">
        <v>1457</v>
      </c>
      <c r="L3991" s="7">
        <v>15</v>
      </c>
      <c r="M3991" s="4" t="s">
        <v>6414</v>
      </c>
      <c r="N3991" s="4" t="s">
        <v>6414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6039</v>
      </c>
      <c r="J3992" s="7">
        <v>468</v>
      </c>
      <c r="K3992" s="7">
        <v>467</v>
      </c>
      <c r="L3992" s="7">
        <v>1</v>
      </c>
      <c r="M3992" s="4" t="s">
        <v>6414</v>
      </c>
      <c r="N3992" s="4" t="s">
        <v>6414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6244</v>
      </c>
      <c r="J3993" s="7">
        <v>588</v>
      </c>
      <c r="K3993" s="7">
        <v>585</v>
      </c>
      <c r="L3993" s="7">
        <v>3</v>
      </c>
      <c r="M3993" s="4" t="s">
        <v>6414</v>
      </c>
      <c r="N3993" s="4" t="s">
        <v>6414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6262</v>
      </c>
      <c r="J3994" s="7">
        <v>1440</v>
      </c>
      <c r="K3994" s="7">
        <v>1434</v>
      </c>
      <c r="L3994" s="7">
        <v>6</v>
      </c>
      <c r="M3994" s="4" t="s">
        <v>6414</v>
      </c>
      <c r="N3994" s="4" t="s">
        <v>6414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6128</v>
      </c>
      <c r="J3995" s="7">
        <v>1500</v>
      </c>
      <c r="K3995" s="7">
        <v>1489</v>
      </c>
      <c r="L3995" s="7">
        <v>11</v>
      </c>
      <c r="M3995" s="4" t="s">
        <v>6414</v>
      </c>
      <c r="N3995" s="4" t="s">
        <v>6414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6207</v>
      </c>
      <c r="J3996" s="7">
        <v>1006</v>
      </c>
      <c r="K3996" s="7">
        <v>951</v>
      </c>
      <c r="L3996" s="7">
        <v>55</v>
      </c>
      <c r="M3996" s="4" t="s">
        <v>6414</v>
      </c>
      <c r="N3996" s="4" t="s">
        <v>6414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5956</v>
      </c>
      <c r="J3997" s="7">
        <v>1200</v>
      </c>
      <c r="K3997" s="7">
        <v>1183</v>
      </c>
      <c r="L3997" s="7">
        <v>17</v>
      </c>
      <c r="M3997" s="4" t="s">
        <v>6414</v>
      </c>
      <c r="N3997" s="4" t="s">
        <v>6414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5895</v>
      </c>
      <c r="J3998" s="7">
        <v>1464</v>
      </c>
      <c r="K3998" s="7">
        <v>1242</v>
      </c>
      <c r="L3998" s="7">
        <v>222</v>
      </c>
      <c r="M3998" s="4" t="s">
        <v>6414</v>
      </c>
      <c r="N3998" s="4" t="s">
        <v>6414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6202</v>
      </c>
      <c r="J3999" s="7">
        <v>1264</v>
      </c>
      <c r="K3999" s="7">
        <v>1241</v>
      </c>
      <c r="L3999" s="7">
        <v>23</v>
      </c>
      <c r="M3999" s="4" t="s">
        <v>6414</v>
      </c>
      <c r="N3999" s="4" t="s">
        <v>6414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5974</v>
      </c>
      <c r="J4000" s="7">
        <v>480</v>
      </c>
      <c r="K4000" s="7">
        <v>477</v>
      </c>
      <c r="L4000" s="7">
        <v>3</v>
      </c>
      <c r="M4000" s="4" t="s">
        <v>6414</v>
      </c>
      <c r="N4000" s="4" t="s">
        <v>6414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6226</v>
      </c>
      <c r="J4001" s="7">
        <v>604</v>
      </c>
      <c r="K4001" s="7">
        <v>603</v>
      </c>
      <c r="L4001" s="7">
        <v>1</v>
      </c>
      <c r="M4001" s="4" t="s">
        <v>6414</v>
      </c>
      <c r="N4001" s="4" t="s">
        <v>6414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6049</v>
      </c>
      <c r="J4002" s="7">
        <v>480</v>
      </c>
      <c r="K4002" s="7">
        <v>480</v>
      </c>
      <c r="L4002" s="7">
        <v>0</v>
      </c>
      <c r="M4002" s="4" t="s">
        <v>6414</v>
      </c>
      <c r="N4002" s="4" t="s">
        <v>6414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6123</v>
      </c>
      <c r="J4003" s="7">
        <v>560</v>
      </c>
      <c r="K4003" s="7">
        <v>559</v>
      </c>
      <c r="L4003" s="7">
        <v>1</v>
      </c>
      <c r="M4003" s="4" t="s">
        <v>6414</v>
      </c>
      <c r="N4003" s="4" t="s">
        <v>6414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6281</v>
      </c>
      <c r="J4004" s="7">
        <v>100</v>
      </c>
      <c r="K4004" s="7">
        <v>100</v>
      </c>
      <c r="L4004" s="7">
        <v>0</v>
      </c>
      <c r="M4004" s="4" t="s">
        <v>6414</v>
      </c>
      <c r="N4004" s="4" t="s">
        <v>6414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6282</v>
      </c>
      <c r="J4005" s="7">
        <v>100</v>
      </c>
      <c r="K4005" s="7">
        <v>100</v>
      </c>
      <c r="L4005" s="7">
        <v>0</v>
      </c>
      <c r="M4005" s="4" t="s">
        <v>6414</v>
      </c>
      <c r="N4005" s="4" t="s">
        <v>6414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6071</v>
      </c>
      <c r="J4006" s="7">
        <v>400</v>
      </c>
      <c r="K4006" s="7">
        <v>399</v>
      </c>
      <c r="L4006" s="7">
        <v>1</v>
      </c>
      <c r="M4006" s="4" t="s">
        <v>6414</v>
      </c>
      <c r="N4006" s="4" t="s">
        <v>6414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6065</v>
      </c>
      <c r="J4007" s="7">
        <v>500</v>
      </c>
      <c r="K4007" s="7">
        <v>500</v>
      </c>
      <c r="L4007" s="7">
        <v>0</v>
      </c>
      <c r="M4007" s="4" t="s">
        <v>6414</v>
      </c>
      <c r="N4007" s="4" t="s">
        <v>6414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6006</v>
      </c>
      <c r="J4008" s="7">
        <v>850</v>
      </c>
      <c r="K4008" s="7">
        <v>850</v>
      </c>
      <c r="L4008" s="7">
        <v>0</v>
      </c>
      <c r="M4008" s="4" t="s">
        <v>6414</v>
      </c>
      <c r="N4008" s="4" t="s">
        <v>6414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5980</v>
      </c>
      <c r="J4009" s="7">
        <v>250</v>
      </c>
      <c r="K4009" s="7">
        <v>246</v>
      </c>
      <c r="L4009" s="7">
        <v>4</v>
      </c>
      <c r="M4009" s="4" t="s">
        <v>6414</v>
      </c>
      <c r="N4009" s="4" t="s">
        <v>6414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6278</v>
      </c>
      <c r="J4010" s="7">
        <v>800</v>
      </c>
      <c r="K4010" s="7">
        <v>800</v>
      </c>
      <c r="L4010" s="7">
        <v>0</v>
      </c>
      <c r="M4010" s="4" t="s">
        <v>6414</v>
      </c>
      <c r="N4010" s="4" t="s">
        <v>6414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5987</v>
      </c>
      <c r="J4011" s="7">
        <v>384</v>
      </c>
      <c r="K4011" s="7">
        <v>373</v>
      </c>
      <c r="L4011" s="7">
        <v>11</v>
      </c>
      <c r="M4011" s="4" t="s">
        <v>6414</v>
      </c>
      <c r="N4011" s="4" t="s">
        <v>6414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5944</v>
      </c>
      <c r="J4012" s="7">
        <v>3000</v>
      </c>
      <c r="K4012" s="7">
        <v>3000</v>
      </c>
      <c r="L4012" s="7">
        <v>0</v>
      </c>
      <c r="M4012" s="4" t="s">
        <v>6414</v>
      </c>
      <c r="N4012" s="4" t="s">
        <v>6414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5954</v>
      </c>
      <c r="J4013" s="7">
        <v>700</v>
      </c>
      <c r="K4013" s="7">
        <v>687</v>
      </c>
      <c r="L4013" s="7">
        <v>13</v>
      </c>
      <c r="M4013" s="4" t="s">
        <v>6414</v>
      </c>
      <c r="N4013" s="4" t="s">
        <v>6414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6279</v>
      </c>
      <c r="J4014" s="7">
        <v>80</v>
      </c>
      <c r="K4014" s="7">
        <v>74</v>
      </c>
      <c r="L4014" s="7">
        <v>6</v>
      </c>
      <c r="M4014" s="4" t="s">
        <v>6414</v>
      </c>
      <c r="N4014" s="4" t="s">
        <v>6414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6280</v>
      </c>
      <c r="J4015" s="7">
        <v>308</v>
      </c>
      <c r="K4015" s="7">
        <v>307</v>
      </c>
      <c r="L4015" s="7">
        <v>1</v>
      </c>
      <c r="M4015" s="4" t="s">
        <v>6414</v>
      </c>
      <c r="N4015" s="4" t="s">
        <v>6414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6035</v>
      </c>
      <c r="J4016" s="7">
        <v>300</v>
      </c>
      <c r="K4016" s="7">
        <v>298</v>
      </c>
      <c r="L4016" s="7">
        <v>2</v>
      </c>
      <c r="M4016" s="4" t="s">
        <v>6414</v>
      </c>
      <c r="N4016" s="4" t="s">
        <v>6414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6094</v>
      </c>
      <c r="J4017" s="7">
        <v>321</v>
      </c>
      <c r="K4017" s="7">
        <v>311</v>
      </c>
      <c r="L4017" s="7">
        <v>10</v>
      </c>
      <c r="M4017" s="4" t="s">
        <v>6414</v>
      </c>
      <c r="N4017" s="4" t="s">
        <v>6414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6158</v>
      </c>
      <c r="J4018" s="7">
        <v>315</v>
      </c>
      <c r="K4018" s="7">
        <v>308</v>
      </c>
      <c r="L4018" s="7">
        <v>7</v>
      </c>
      <c r="M4018" s="4" t="s">
        <v>6414</v>
      </c>
      <c r="N4018" s="4" t="s">
        <v>6414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6272</v>
      </c>
      <c r="J4019" s="7">
        <v>250</v>
      </c>
      <c r="K4019" s="7">
        <v>248</v>
      </c>
      <c r="L4019" s="7">
        <v>2</v>
      </c>
      <c r="M4019" s="4" t="s">
        <v>6414</v>
      </c>
      <c r="N4019" s="4" t="s">
        <v>6414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6229</v>
      </c>
      <c r="J4020" s="7">
        <v>1312</v>
      </c>
      <c r="K4020" s="7">
        <v>1312</v>
      </c>
      <c r="L4020" s="7">
        <v>0</v>
      </c>
      <c r="M4020" s="4" t="s">
        <v>6414</v>
      </c>
      <c r="N4020" s="4" t="s">
        <v>6414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5980</v>
      </c>
      <c r="J4021" s="7">
        <v>325</v>
      </c>
      <c r="K4021" s="7">
        <v>325</v>
      </c>
      <c r="L4021" s="7">
        <v>0</v>
      </c>
      <c r="M4021" s="4" t="s">
        <v>6414</v>
      </c>
      <c r="N4021" s="4" t="s">
        <v>6414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6258</v>
      </c>
      <c r="J4022" s="7">
        <v>456</v>
      </c>
      <c r="K4022" s="7">
        <v>311</v>
      </c>
      <c r="L4022" s="7">
        <v>145</v>
      </c>
      <c r="M4022" s="4" t="s">
        <v>6414</v>
      </c>
      <c r="N4022" s="4" t="s">
        <v>6414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5910</v>
      </c>
      <c r="J4023" s="7">
        <v>298</v>
      </c>
      <c r="K4023" s="7">
        <v>298</v>
      </c>
      <c r="L4023" s="7">
        <v>0</v>
      </c>
      <c r="M4023" s="4" t="s">
        <v>6414</v>
      </c>
      <c r="N4023" s="4" t="s">
        <v>6414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6149</v>
      </c>
      <c r="J4024" s="7">
        <v>1995</v>
      </c>
      <c r="K4024" s="7">
        <v>1995</v>
      </c>
      <c r="L4024" s="7">
        <v>0</v>
      </c>
      <c r="M4024" s="4" t="s">
        <v>6414</v>
      </c>
      <c r="N4024" s="4" t="s">
        <v>6414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6283</v>
      </c>
      <c r="J4025" s="7">
        <v>500</v>
      </c>
      <c r="K4025" s="7">
        <v>500</v>
      </c>
      <c r="L4025" s="7">
        <v>0</v>
      </c>
      <c r="M4025" s="4" t="s">
        <v>6414</v>
      </c>
      <c r="N4025" s="4" t="s">
        <v>6414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6237</v>
      </c>
      <c r="J4026" s="7">
        <v>800</v>
      </c>
      <c r="K4026" s="7">
        <v>800</v>
      </c>
      <c r="L4026" s="7">
        <v>0</v>
      </c>
      <c r="M4026" s="4" t="s">
        <v>6414</v>
      </c>
      <c r="N4026" s="4" t="s">
        <v>6414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6254</v>
      </c>
      <c r="J4027" s="7">
        <v>520</v>
      </c>
      <c r="K4027" s="7">
        <v>519</v>
      </c>
      <c r="L4027" s="7">
        <v>1</v>
      </c>
      <c r="M4027" s="4" t="s">
        <v>6414</v>
      </c>
      <c r="N4027" s="4" t="s">
        <v>6414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6274</v>
      </c>
      <c r="J4028" s="7">
        <v>480</v>
      </c>
      <c r="K4028" s="7">
        <v>452</v>
      </c>
      <c r="L4028" s="7">
        <v>28</v>
      </c>
      <c r="M4028" s="4" t="s">
        <v>6414</v>
      </c>
      <c r="N4028" s="4" t="s">
        <v>6414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5944</v>
      </c>
      <c r="J4029" s="7">
        <v>693</v>
      </c>
      <c r="K4029" s="7">
        <v>678</v>
      </c>
      <c r="L4029" s="7">
        <v>15</v>
      </c>
      <c r="M4029" s="4" t="s">
        <v>6414</v>
      </c>
      <c r="N4029" s="4" t="s">
        <v>6414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6274</v>
      </c>
      <c r="J4030" s="7">
        <v>260</v>
      </c>
      <c r="K4030" s="7">
        <v>239</v>
      </c>
      <c r="L4030" s="7">
        <v>21</v>
      </c>
      <c r="M4030" s="4" t="s">
        <v>6414</v>
      </c>
      <c r="N4030" s="4" t="s">
        <v>6414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6022</v>
      </c>
      <c r="J4031" s="7">
        <v>401</v>
      </c>
      <c r="K4031" s="7">
        <v>394</v>
      </c>
      <c r="L4031" s="7">
        <v>7</v>
      </c>
      <c r="M4031" s="4" t="s">
        <v>6414</v>
      </c>
      <c r="N4031" s="4" t="s">
        <v>6414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5927</v>
      </c>
      <c r="J4032" s="7">
        <v>480</v>
      </c>
      <c r="K4032" s="7">
        <v>472</v>
      </c>
      <c r="L4032" s="7">
        <v>8</v>
      </c>
      <c r="M4032" s="4" t="s">
        <v>6414</v>
      </c>
      <c r="N4032" s="4" t="s">
        <v>6414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5948</v>
      </c>
      <c r="J4033" s="7">
        <v>342</v>
      </c>
      <c r="K4033" s="7">
        <v>318</v>
      </c>
      <c r="L4033" s="7">
        <v>24</v>
      </c>
      <c r="M4033" s="4" t="s">
        <v>6414</v>
      </c>
      <c r="N4033" s="4" t="s">
        <v>6414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6108</v>
      </c>
      <c r="J4034" s="7">
        <v>450</v>
      </c>
      <c r="K4034" s="7">
        <v>450</v>
      </c>
      <c r="L4034" s="7">
        <v>0</v>
      </c>
      <c r="M4034" s="4" t="s">
        <v>6414</v>
      </c>
      <c r="N4034" s="4" t="s">
        <v>6414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5897</v>
      </c>
      <c r="J4035" s="7">
        <v>500</v>
      </c>
      <c r="K4035" s="7">
        <v>500</v>
      </c>
      <c r="L4035" s="7">
        <v>0</v>
      </c>
      <c r="M4035" s="4" t="s">
        <v>6414</v>
      </c>
      <c r="N4035" s="4" t="s">
        <v>6414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6254</v>
      </c>
      <c r="J4036" s="7">
        <v>700</v>
      </c>
      <c r="K4036" s="7">
        <v>688</v>
      </c>
      <c r="L4036" s="7">
        <v>12</v>
      </c>
      <c r="M4036" s="4" t="s">
        <v>6414</v>
      </c>
      <c r="N4036" s="4" t="s">
        <v>6414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6279</v>
      </c>
      <c r="J4037" s="7">
        <v>214</v>
      </c>
      <c r="K4037" s="7">
        <v>192</v>
      </c>
      <c r="L4037" s="7">
        <v>22</v>
      </c>
      <c r="M4037" s="4" t="s">
        <v>6414</v>
      </c>
      <c r="N4037" s="4" t="s">
        <v>6414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6253</v>
      </c>
      <c r="J4038" s="7">
        <v>1000</v>
      </c>
      <c r="K4038" s="7">
        <v>1000</v>
      </c>
      <c r="L4038" s="7">
        <v>0</v>
      </c>
      <c r="M4038" s="4" t="s">
        <v>6414</v>
      </c>
      <c r="N4038" s="4" t="s">
        <v>6414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6074</v>
      </c>
      <c r="J4039" s="7">
        <v>1000</v>
      </c>
      <c r="K4039" s="7">
        <v>1000</v>
      </c>
      <c r="L4039" s="7">
        <v>0</v>
      </c>
      <c r="M4039" s="4" t="s">
        <v>6414</v>
      </c>
      <c r="N4039" s="4" t="s">
        <v>6414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6271</v>
      </c>
      <c r="J4040" s="7">
        <v>640</v>
      </c>
      <c r="K4040" s="7">
        <v>640</v>
      </c>
      <c r="L4040" s="7">
        <v>0</v>
      </c>
      <c r="M4040" s="4" t="s">
        <v>6414</v>
      </c>
      <c r="N4040" s="4" t="s">
        <v>6414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5966</v>
      </c>
      <c r="J4041" s="7">
        <v>213</v>
      </c>
      <c r="K4041" s="7">
        <v>213</v>
      </c>
      <c r="L4041" s="7">
        <v>0</v>
      </c>
      <c r="M4041" s="4" t="s">
        <v>6414</v>
      </c>
      <c r="N4041" s="4" t="s">
        <v>6414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5933</v>
      </c>
      <c r="J4042" s="7">
        <v>510</v>
      </c>
      <c r="K4042" s="7">
        <v>508</v>
      </c>
      <c r="L4042" s="7">
        <v>2</v>
      </c>
      <c r="M4042" s="4" t="s">
        <v>6414</v>
      </c>
      <c r="N4042" s="4" t="s">
        <v>6414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6101</v>
      </c>
      <c r="J4043" s="7">
        <v>100</v>
      </c>
      <c r="K4043" s="7">
        <v>100</v>
      </c>
      <c r="L4043" s="7">
        <v>0</v>
      </c>
      <c r="M4043" s="4" t="s">
        <v>6414</v>
      </c>
      <c r="N4043" s="4" t="s">
        <v>6414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6174</v>
      </c>
      <c r="J4044" s="7">
        <v>139</v>
      </c>
      <c r="K4044" s="7">
        <v>139</v>
      </c>
      <c r="L4044" s="7">
        <v>0</v>
      </c>
      <c r="M4044" s="4" t="s">
        <v>6414</v>
      </c>
      <c r="N4044" s="4" t="s">
        <v>6414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6045</v>
      </c>
      <c r="J4045" s="7">
        <v>1900</v>
      </c>
      <c r="K4045" s="7">
        <v>1886</v>
      </c>
      <c r="L4045" s="7">
        <v>14</v>
      </c>
      <c r="M4045" s="4" t="s">
        <v>6414</v>
      </c>
      <c r="N4045" s="4" t="s">
        <v>6414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5892</v>
      </c>
      <c r="J4046" s="7">
        <v>4000</v>
      </c>
      <c r="K4046" s="7">
        <v>4000</v>
      </c>
      <c r="L4046" s="7">
        <v>0</v>
      </c>
      <c r="M4046" s="4" t="s">
        <v>6414</v>
      </c>
      <c r="N4046" s="4" t="s">
        <v>6414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6025</v>
      </c>
      <c r="J4047" s="7">
        <v>1152</v>
      </c>
      <c r="K4047" s="7">
        <v>1146</v>
      </c>
      <c r="L4047" s="7">
        <v>6</v>
      </c>
      <c r="M4047" s="4" t="s">
        <v>6414</v>
      </c>
      <c r="N4047" s="4" t="s">
        <v>6414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5970</v>
      </c>
      <c r="J4048" s="7">
        <v>495</v>
      </c>
      <c r="K4048" s="7">
        <v>383</v>
      </c>
      <c r="L4048" s="7">
        <v>112</v>
      </c>
      <c r="M4048" s="4" t="s">
        <v>6414</v>
      </c>
      <c r="N4048" s="4" t="s">
        <v>6414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6007</v>
      </c>
      <c r="J4049" s="7">
        <v>292</v>
      </c>
      <c r="K4049" s="7">
        <v>288</v>
      </c>
      <c r="L4049" s="7">
        <v>4</v>
      </c>
      <c r="M4049" s="4" t="s">
        <v>6414</v>
      </c>
      <c r="N4049" s="4" t="s">
        <v>6414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6192</v>
      </c>
      <c r="J4050" s="7">
        <v>147</v>
      </c>
      <c r="K4050" s="7">
        <v>80</v>
      </c>
      <c r="L4050" s="7">
        <v>67</v>
      </c>
      <c r="M4050" s="4" t="s">
        <v>6414</v>
      </c>
      <c r="N4050" s="4" t="s">
        <v>6414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6213</v>
      </c>
      <c r="J4051" s="7">
        <v>300</v>
      </c>
      <c r="K4051" s="7">
        <v>297</v>
      </c>
      <c r="L4051" s="7">
        <v>3</v>
      </c>
      <c r="M4051" s="4" t="s">
        <v>6414</v>
      </c>
      <c r="N4051" s="4" t="s">
        <v>6414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5972</v>
      </c>
      <c r="J4052" s="7">
        <v>155</v>
      </c>
      <c r="K4052" s="7">
        <v>155</v>
      </c>
      <c r="L4052" s="7">
        <v>0</v>
      </c>
      <c r="M4052" s="4" t="s">
        <v>6414</v>
      </c>
      <c r="N4052" s="4" t="s">
        <v>6414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6260</v>
      </c>
      <c r="J4053" s="7">
        <v>1700</v>
      </c>
      <c r="K4053" s="7">
        <v>1636</v>
      </c>
      <c r="L4053" s="7">
        <v>64</v>
      </c>
      <c r="M4053" s="4" t="s">
        <v>6414</v>
      </c>
      <c r="N4053" s="4" t="s">
        <v>6414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6002</v>
      </c>
      <c r="J4054" s="7">
        <v>1250</v>
      </c>
      <c r="K4054" s="7">
        <v>1250</v>
      </c>
      <c r="L4054" s="7">
        <v>0</v>
      </c>
      <c r="M4054" s="4" t="s">
        <v>6414</v>
      </c>
      <c r="N4054" s="4" t="s">
        <v>6414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5995</v>
      </c>
      <c r="J4055" s="7">
        <v>560</v>
      </c>
      <c r="K4055" s="7">
        <v>558</v>
      </c>
      <c r="L4055" s="7">
        <v>2</v>
      </c>
      <c r="M4055" s="4" t="s">
        <v>6414</v>
      </c>
      <c r="N4055" s="4" t="s">
        <v>6414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5920</v>
      </c>
      <c r="J4056" s="7">
        <v>400</v>
      </c>
      <c r="K4056" s="7">
        <v>392</v>
      </c>
      <c r="L4056" s="7">
        <v>8</v>
      </c>
      <c r="M4056" s="4" t="s">
        <v>6414</v>
      </c>
      <c r="N4056" s="4" t="s">
        <v>6414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6054</v>
      </c>
      <c r="J4057" s="7">
        <v>522</v>
      </c>
      <c r="K4057" s="7">
        <v>522</v>
      </c>
      <c r="L4057" s="7">
        <v>0</v>
      </c>
      <c r="M4057" s="4" t="s">
        <v>6414</v>
      </c>
      <c r="N4057" s="4" t="s">
        <v>6414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5899</v>
      </c>
      <c r="J4058" s="7">
        <v>417</v>
      </c>
      <c r="K4058" s="7">
        <v>408</v>
      </c>
      <c r="L4058" s="7">
        <v>9</v>
      </c>
      <c r="M4058" s="4" t="s">
        <v>6414</v>
      </c>
      <c r="N4058" s="4" t="s">
        <v>6414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6284</v>
      </c>
      <c r="J4059" s="7">
        <v>100</v>
      </c>
      <c r="K4059" s="7">
        <v>100</v>
      </c>
      <c r="L4059" s="7">
        <v>0</v>
      </c>
      <c r="M4059" s="4" t="s">
        <v>6414</v>
      </c>
      <c r="N4059" s="4" t="s">
        <v>6414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6030</v>
      </c>
      <c r="J4060" s="7">
        <v>323</v>
      </c>
      <c r="K4060" s="7">
        <v>323</v>
      </c>
      <c r="L4060" s="7">
        <v>0</v>
      </c>
      <c r="M4060" s="4" t="s">
        <v>6414</v>
      </c>
      <c r="N4060" s="4" t="s">
        <v>6414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6277</v>
      </c>
      <c r="J4061" s="7">
        <v>750</v>
      </c>
      <c r="K4061" s="7">
        <v>677</v>
      </c>
      <c r="L4061" s="7">
        <v>73</v>
      </c>
      <c r="M4061" s="4" t="s">
        <v>6414</v>
      </c>
      <c r="N4061" s="4" t="s">
        <v>6414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6273</v>
      </c>
      <c r="J4062" s="7">
        <v>200</v>
      </c>
      <c r="K4062" s="7">
        <v>200</v>
      </c>
      <c r="L4062" s="7">
        <v>0</v>
      </c>
      <c r="M4062" s="4" t="s">
        <v>6414</v>
      </c>
      <c r="N4062" s="4" t="s">
        <v>6414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6191</v>
      </c>
      <c r="J4063" s="7">
        <v>0</v>
      </c>
      <c r="K4063" s="7">
        <v>0</v>
      </c>
      <c r="L4063" s="7">
        <v>0</v>
      </c>
      <c r="M4063" s="4" t="s">
        <v>6414</v>
      </c>
      <c r="N4063" s="4" t="s">
        <v>6414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6096</v>
      </c>
      <c r="J4064" s="7">
        <v>180</v>
      </c>
      <c r="K4064" s="7">
        <v>171</v>
      </c>
      <c r="L4064" s="7">
        <v>9</v>
      </c>
      <c r="M4064" s="4" t="s">
        <v>6414</v>
      </c>
      <c r="N4064" s="4" t="s">
        <v>6414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6216</v>
      </c>
      <c r="J4065" s="7">
        <v>900</v>
      </c>
      <c r="K4065" s="7">
        <v>896</v>
      </c>
      <c r="L4065" s="7">
        <v>4</v>
      </c>
      <c r="M4065" s="4" t="s">
        <v>6414</v>
      </c>
      <c r="N4065" s="4" t="s">
        <v>6414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6222</v>
      </c>
      <c r="J4066" s="7">
        <v>520</v>
      </c>
      <c r="K4066" s="7">
        <v>502</v>
      </c>
      <c r="L4066" s="7">
        <v>18</v>
      </c>
      <c r="M4066" s="4" t="s">
        <v>6414</v>
      </c>
      <c r="N4066" s="4" t="s">
        <v>6414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6247</v>
      </c>
      <c r="J4067" s="7">
        <v>1920</v>
      </c>
      <c r="K4067" s="7">
        <v>1894</v>
      </c>
      <c r="L4067" s="7">
        <v>26</v>
      </c>
      <c r="M4067" s="4" t="s">
        <v>6414</v>
      </c>
      <c r="N4067" s="4" t="s">
        <v>6414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6256</v>
      </c>
      <c r="J4068" s="7">
        <v>10000</v>
      </c>
      <c r="K4068" s="7">
        <v>10000</v>
      </c>
      <c r="L4068" s="7">
        <v>0</v>
      </c>
      <c r="M4068" s="4" t="s">
        <v>6414</v>
      </c>
      <c r="N4068" s="4" t="s">
        <v>6414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6159</v>
      </c>
      <c r="J4069" s="7">
        <v>240</v>
      </c>
      <c r="K4069" s="7">
        <v>240</v>
      </c>
      <c r="L4069" s="7">
        <v>0</v>
      </c>
      <c r="M4069" s="4" t="s">
        <v>6414</v>
      </c>
      <c r="N4069" s="4" t="s">
        <v>6414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6147</v>
      </c>
      <c r="J4070" s="7">
        <v>372</v>
      </c>
      <c r="K4070" s="7">
        <v>372</v>
      </c>
      <c r="L4070" s="7">
        <v>0</v>
      </c>
      <c r="M4070" s="4" t="s">
        <v>6414</v>
      </c>
      <c r="N4070" s="4" t="s">
        <v>6414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6148</v>
      </c>
      <c r="J4071" s="7">
        <v>800</v>
      </c>
      <c r="K4071" s="7">
        <v>699</v>
      </c>
      <c r="L4071" s="7">
        <v>101</v>
      </c>
      <c r="M4071" s="4" t="s">
        <v>6414</v>
      </c>
      <c r="N4071" s="4" t="s">
        <v>6414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5981</v>
      </c>
      <c r="J4072" s="7">
        <v>711</v>
      </c>
      <c r="K4072" s="7">
        <v>689</v>
      </c>
      <c r="L4072" s="7">
        <v>22</v>
      </c>
      <c r="M4072" s="4" t="s">
        <v>6414</v>
      </c>
      <c r="N4072" s="4" t="s">
        <v>6414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6204</v>
      </c>
      <c r="J4073" s="7">
        <v>651</v>
      </c>
      <c r="K4073" s="7">
        <v>638</v>
      </c>
      <c r="L4073" s="7">
        <v>13</v>
      </c>
      <c r="M4073" s="4" t="s">
        <v>6414</v>
      </c>
      <c r="N4073" s="4" t="s">
        <v>6414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6165</v>
      </c>
      <c r="J4074" s="7">
        <v>1190</v>
      </c>
      <c r="K4074" s="7">
        <v>1190</v>
      </c>
      <c r="L4074" s="7">
        <v>0</v>
      </c>
      <c r="M4074" s="4" t="s">
        <v>6414</v>
      </c>
      <c r="N4074" s="4" t="s">
        <v>6414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6246</v>
      </c>
      <c r="J4075" s="7">
        <v>0</v>
      </c>
      <c r="K4075" s="7">
        <v>0</v>
      </c>
      <c r="L4075" s="7">
        <v>0</v>
      </c>
      <c r="M4075" s="4" t="s">
        <v>6414</v>
      </c>
      <c r="N4075" s="4" t="s">
        <v>6414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5986</v>
      </c>
      <c r="J4076" s="7">
        <v>306</v>
      </c>
      <c r="K4076" s="7">
        <v>305</v>
      </c>
      <c r="L4076" s="7">
        <v>1</v>
      </c>
      <c r="M4076" s="4" t="s">
        <v>6414</v>
      </c>
      <c r="N4076" s="4" t="s">
        <v>6414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6284</v>
      </c>
      <c r="J4077" s="7">
        <v>198</v>
      </c>
      <c r="K4077" s="7">
        <v>198</v>
      </c>
      <c r="L4077" s="7">
        <v>0</v>
      </c>
      <c r="M4077" s="4" t="s">
        <v>6414</v>
      </c>
      <c r="N4077" s="4" t="s">
        <v>6414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5962</v>
      </c>
      <c r="J4078" s="7">
        <v>267</v>
      </c>
      <c r="K4078" s="7">
        <v>255</v>
      </c>
      <c r="L4078" s="7">
        <v>12</v>
      </c>
      <c r="M4078" s="4" t="s">
        <v>6414</v>
      </c>
      <c r="N4078" s="4" t="s">
        <v>6414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6163</v>
      </c>
      <c r="J4079" s="7">
        <v>450</v>
      </c>
      <c r="K4079" s="7">
        <v>450</v>
      </c>
      <c r="L4079" s="7">
        <v>0</v>
      </c>
      <c r="M4079" s="4" t="s">
        <v>6414</v>
      </c>
      <c r="N4079" s="4" t="s">
        <v>6414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6285</v>
      </c>
      <c r="J4080" s="7">
        <v>200</v>
      </c>
      <c r="K4080" s="7">
        <v>197</v>
      </c>
      <c r="L4080" s="7">
        <v>3</v>
      </c>
      <c r="M4080" s="4" t="s">
        <v>6414</v>
      </c>
      <c r="N4080" s="4" t="s">
        <v>6414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5973</v>
      </c>
      <c r="J4081" s="7">
        <v>200</v>
      </c>
      <c r="K4081" s="7">
        <v>188</v>
      </c>
      <c r="L4081" s="7">
        <v>12</v>
      </c>
      <c r="M4081" s="4" t="s">
        <v>6414</v>
      </c>
      <c r="N4081" s="4" t="s">
        <v>6414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6096</v>
      </c>
      <c r="J4082" s="7">
        <v>180</v>
      </c>
      <c r="K4082" s="7">
        <v>86</v>
      </c>
      <c r="L4082" s="7">
        <v>94</v>
      </c>
      <c r="M4082" s="4" t="s">
        <v>6414</v>
      </c>
      <c r="N4082" s="4" t="s">
        <v>6414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6132</v>
      </c>
      <c r="J4083" s="7">
        <v>651</v>
      </c>
      <c r="K4083" s="7">
        <v>639</v>
      </c>
      <c r="L4083" s="7">
        <v>12</v>
      </c>
      <c r="M4083" s="4" t="s">
        <v>6414</v>
      </c>
      <c r="N4083" s="4" t="s">
        <v>6414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6282</v>
      </c>
      <c r="J4084" s="7">
        <v>150</v>
      </c>
      <c r="K4084" s="7">
        <v>150</v>
      </c>
      <c r="L4084" s="7">
        <v>0</v>
      </c>
      <c r="M4084" s="4" t="s">
        <v>6414</v>
      </c>
      <c r="N4084" s="4" t="s">
        <v>6414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6043</v>
      </c>
      <c r="J4085" s="7">
        <v>600</v>
      </c>
      <c r="K4085" s="7">
        <v>599</v>
      </c>
      <c r="L4085" s="7">
        <v>1</v>
      </c>
      <c r="M4085" s="4" t="s">
        <v>6414</v>
      </c>
      <c r="N4085" s="4" t="s">
        <v>6414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5983</v>
      </c>
      <c r="J4086" s="7">
        <v>800</v>
      </c>
      <c r="K4086" s="7">
        <v>760</v>
      </c>
      <c r="L4086" s="7">
        <v>40</v>
      </c>
      <c r="M4086" s="4" t="s">
        <v>6414</v>
      </c>
      <c r="N4086" s="4" t="s">
        <v>6414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5960</v>
      </c>
      <c r="J4087" s="7">
        <v>749</v>
      </c>
      <c r="K4087" s="7">
        <v>748</v>
      </c>
      <c r="L4087" s="7">
        <v>1</v>
      </c>
      <c r="M4087" s="4" t="s">
        <v>6414</v>
      </c>
      <c r="N4087" s="4" t="s">
        <v>6414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6028</v>
      </c>
      <c r="J4088" s="7">
        <v>313</v>
      </c>
      <c r="K4088" s="7">
        <v>312</v>
      </c>
      <c r="L4088" s="7">
        <v>1</v>
      </c>
      <c r="M4088" s="4" t="s">
        <v>6414</v>
      </c>
      <c r="N4088" s="4" t="s">
        <v>6414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6195</v>
      </c>
      <c r="J4089" s="7">
        <v>126</v>
      </c>
      <c r="K4089" s="7">
        <v>98</v>
      </c>
      <c r="L4089" s="7">
        <v>28</v>
      </c>
      <c r="M4089" s="4" t="s">
        <v>6414</v>
      </c>
      <c r="N4089" s="4" t="s">
        <v>6414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6236</v>
      </c>
      <c r="J4090" s="7">
        <v>992</v>
      </c>
      <c r="K4090" s="7">
        <v>992</v>
      </c>
      <c r="L4090" s="7">
        <v>0</v>
      </c>
      <c r="M4090" s="4" t="s">
        <v>6414</v>
      </c>
      <c r="N4090" s="4" t="s">
        <v>6414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5932</v>
      </c>
      <c r="J4091" s="7">
        <v>1008</v>
      </c>
      <c r="K4091" s="7">
        <v>995</v>
      </c>
      <c r="L4091" s="7">
        <v>13</v>
      </c>
      <c r="M4091" s="4" t="s">
        <v>6414</v>
      </c>
      <c r="N4091" s="4" t="s">
        <v>6414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6078</v>
      </c>
      <c r="J4092" s="7">
        <v>503</v>
      </c>
      <c r="K4092" s="7">
        <v>493</v>
      </c>
      <c r="L4092" s="7">
        <v>10</v>
      </c>
      <c r="M4092" s="4" t="s">
        <v>6414</v>
      </c>
      <c r="N4092" s="4" t="s">
        <v>6414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6276</v>
      </c>
      <c r="J4093" s="7">
        <v>3660</v>
      </c>
      <c r="K4093" s="7">
        <v>3571</v>
      </c>
      <c r="L4093" s="7">
        <v>89</v>
      </c>
      <c r="M4093" s="4" t="s">
        <v>6414</v>
      </c>
      <c r="N4093" s="4" t="s">
        <v>6414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6046</v>
      </c>
      <c r="J4094" s="7">
        <v>398</v>
      </c>
      <c r="K4094" s="7">
        <v>378</v>
      </c>
      <c r="L4094" s="7">
        <v>20</v>
      </c>
      <c r="M4094" s="4" t="s">
        <v>6414</v>
      </c>
      <c r="N4094" s="4" t="s">
        <v>6414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6190</v>
      </c>
      <c r="J4095" s="7">
        <v>735</v>
      </c>
      <c r="K4095" s="7">
        <v>735</v>
      </c>
      <c r="L4095" s="7">
        <v>0</v>
      </c>
      <c r="M4095" s="4" t="s">
        <v>6414</v>
      </c>
      <c r="N4095" s="4" t="s">
        <v>6414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6252</v>
      </c>
      <c r="J4096" s="7">
        <v>2012</v>
      </c>
      <c r="K4096" s="7">
        <v>1906</v>
      </c>
      <c r="L4096" s="7">
        <v>106</v>
      </c>
      <c r="M4096" s="4" t="s">
        <v>6414</v>
      </c>
      <c r="N4096" s="4" t="s">
        <v>6414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6283</v>
      </c>
      <c r="J4097" s="7">
        <v>1500</v>
      </c>
      <c r="K4097" s="7">
        <v>3100</v>
      </c>
      <c r="L4097" s="7">
        <v>-1600</v>
      </c>
      <c r="M4097" s="4" t="s">
        <v>6414</v>
      </c>
      <c r="N4097" s="4" t="s">
        <v>6414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5941</v>
      </c>
      <c r="J4098" s="7">
        <v>350</v>
      </c>
      <c r="K4098" s="7">
        <v>348</v>
      </c>
      <c r="L4098" s="7">
        <v>2</v>
      </c>
      <c r="M4098" s="4" t="s">
        <v>6414</v>
      </c>
      <c r="N4098" s="4" t="s">
        <v>6414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5975</v>
      </c>
      <c r="J4099" s="7">
        <v>822</v>
      </c>
      <c r="K4099" s="7">
        <v>819</v>
      </c>
      <c r="L4099" s="7">
        <v>3</v>
      </c>
      <c r="M4099" s="4" t="s">
        <v>6414</v>
      </c>
      <c r="N4099" s="4" t="s">
        <v>6414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6170</v>
      </c>
      <c r="J4100" s="7">
        <v>162</v>
      </c>
      <c r="K4100" s="7">
        <v>162</v>
      </c>
      <c r="L4100" s="7">
        <v>0</v>
      </c>
      <c r="M4100" s="4" t="s">
        <v>6414</v>
      </c>
      <c r="N4100" s="4" t="s">
        <v>6414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6209</v>
      </c>
      <c r="J4101" s="7">
        <v>528</v>
      </c>
      <c r="K4101" s="7">
        <v>526</v>
      </c>
      <c r="L4101" s="7">
        <v>2</v>
      </c>
      <c r="M4101" s="4" t="s">
        <v>6414</v>
      </c>
      <c r="N4101" s="4" t="s">
        <v>6414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6283</v>
      </c>
      <c r="J4102" s="7">
        <v>1600</v>
      </c>
      <c r="K4102" s="7">
        <v>1600</v>
      </c>
      <c r="L4102" s="7">
        <v>0</v>
      </c>
      <c r="M4102" s="4" t="s">
        <v>6414</v>
      </c>
      <c r="N4102" s="4" t="s">
        <v>6414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6011</v>
      </c>
      <c r="J4103" s="7">
        <v>367</v>
      </c>
      <c r="K4103" s="7">
        <v>365</v>
      </c>
      <c r="L4103" s="7">
        <v>2</v>
      </c>
      <c r="M4103" s="4" t="s">
        <v>6414</v>
      </c>
      <c r="N4103" s="4" t="s">
        <v>6414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6286</v>
      </c>
      <c r="J4104" s="7">
        <v>600</v>
      </c>
      <c r="K4104" s="7">
        <v>600</v>
      </c>
      <c r="L4104" s="7">
        <v>0</v>
      </c>
      <c r="M4104" s="4" t="s">
        <v>6414</v>
      </c>
      <c r="N4104" s="4" t="s">
        <v>6414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6047</v>
      </c>
      <c r="J4105" s="7">
        <v>400</v>
      </c>
      <c r="K4105" s="7">
        <v>391</v>
      </c>
      <c r="L4105" s="7">
        <v>9</v>
      </c>
      <c r="M4105" s="4" t="s">
        <v>6414</v>
      </c>
      <c r="N4105" s="4" t="s">
        <v>6414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6147</v>
      </c>
      <c r="J4106" s="7">
        <v>700</v>
      </c>
      <c r="K4106" s="7">
        <v>679</v>
      </c>
      <c r="L4106" s="7">
        <v>21</v>
      </c>
      <c r="M4106" s="4" t="s">
        <v>6414</v>
      </c>
      <c r="N4106" s="4" t="s">
        <v>6414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6284</v>
      </c>
      <c r="J4107" s="7">
        <v>300</v>
      </c>
      <c r="K4107" s="7">
        <v>300</v>
      </c>
      <c r="L4107" s="7">
        <v>0</v>
      </c>
      <c r="M4107" s="4" t="s">
        <v>6414</v>
      </c>
      <c r="N4107" s="4" t="s">
        <v>6414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6228</v>
      </c>
      <c r="J4108" s="7">
        <v>800</v>
      </c>
      <c r="K4108" s="7">
        <v>782</v>
      </c>
      <c r="L4108" s="7">
        <v>18</v>
      </c>
      <c r="M4108" s="4" t="s">
        <v>6414</v>
      </c>
      <c r="N4108" s="4" t="s">
        <v>6414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6113</v>
      </c>
      <c r="J4109" s="7">
        <v>228</v>
      </c>
      <c r="K4109" s="7">
        <v>211</v>
      </c>
      <c r="L4109" s="7">
        <v>17</v>
      </c>
      <c r="M4109" s="4" t="s">
        <v>6414</v>
      </c>
      <c r="N4109" s="4" t="s">
        <v>6414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5922</v>
      </c>
      <c r="J4110" s="7">
        <v>2995</v>
      </c>
      <c r="K4110" s="7">
        <v>2963</v>
      </c>
      <c r="L4110" s="7">
        <v>32</v>
      </c>
      <c r="M4110" s="4" t="s">
        <v>6414</v>
      </c>
      <c r="N4110" s="4" t="s">
        <v>6414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5964</v>
      </c>
      <c r="J4111" s="7">
        <v>700</v>
      </c>
      <c r="K4111" s="7">
        <v>699</v>
      </c>
      <c r="L4111" s="7">
        <v>1</v>
      </c>
      <c r="M4111" s="4" t="s">
        <v>6414</v>
      </c>
      <c r="N4111" s="4" t="s">
        <v>6414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6098</v>
      </c>
      <c r="J4112" s="7">
        <v>312</v>
      </c>
      <c r="K4112" s="7">
        <v>272</v>
      </c>
      <c r="L4112" s="7">
        <v>40</v>
      </c>
      <c r="M4112" s="4" t="s">
        <v>6414</v>
      </c>
      <c r="N4112" s="4" t="s">
        <v>6414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5896</v>
      </c>
      <c r="J4113" s="7">
        <v>525</v>
      </c>
      <c r="K4113" s="7">
        <v>524</v>
      </c>
      <c r="L4113" s="7">
        <v>1</v>
      </c>
      <c r="M4113" s="4" t="s">
        <v>6414</v>
      </c>
      <c r="N4113" s="4" t="s">
        <v>6414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6148</v>
      </c>
      <c r="J4114" s="7">
        <v>801</v>
      </c>
      <c r="K4114" s="7">
        <v>757</v>
      </c>
      <c r="L4114" s="7">
        <v>44</v>
      </c>
      <c r="M4114" s="4" t="s">
        <v>6414</v>
      </c>
      <c r="N4114" s="4" t="s">
        <v>6414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6154</v>
      </c>
      <c r="J4115" s="7">
        <v>525</v>
      </c>
      <c r="K4115" s="7">
        <v>525</v>
      </c>
      <c r="L4115" s="7">
        <v>0</v>
      </c>
      <c r="M4115" s="4" t="s">
        <v>6414</v>
      </c>
      <c r="N4115" s="4" t="s">
        <v>6414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5934</v>
      </c>
      <c r="J4116" s="7">
        <v>753</v>
      </c>
      <c r="K4116" s="7">
        <v>744</v>
      </c>
      <c r="L4116" s="7">
        <v>9</v>
      </c>
      <c r="M4116" s="4" t="s">
        <v>6414</v>
      </c>
      <c r="N4116" s="4" t="s">
        <v>6414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6004</v>
      </c>
      <c r="J4117" s="7">
        <v>462</v>
      </c>
      <c r="K4117" s="7">
        <v>446</v>
      </c>
      <c r="L4117" s="7">
        <v>16</v>
      </c>
      <c r="M4117" s="4" t="s">
        <v>6414</v>
      </c>
      <c r="N4117" s="4" t="s">
        <v>6414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6278</v>
      </c>
      <c r="J4118" s="7">
        <v>385</v>
      </c>
      <c r="K4118" s="7">
        <v>370</v>
      </c>
      <c r="L4118" s="7">
        <v>15</v>
      </c>
      <c r="M4118" s="4" t="s">
        <v>6414</v>
      </c>
      <c r="N4118" s="4" t="s">
        <v>6414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6287</v>
      </c>
      <c r="J4119" s="7">
        <v>192</v>
      </c>
      <c r="K4119" s="7">
        <v>192</v>
      </c>
      <c r="L4119" s="7">
        <v>0</v>
      </c>
      <c r="M4119" s="4" t="s">
        <v>6414</v>
      </c>
      <c r="N4119" s="4" t="s">
        <v>6414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6288</v>
      </c>
      <c r="J4120" s="7">
        <v>28</v>
      </c>
      <c r="K4120" s="7">
        <v>28</v>
      </c>
      <c r="L4120" s="7">
        <v>0</v>
      </c>
      <c r="M4120" s="4" t="s">
        <v>6414</v>
      </c>
      <c r="N4120" s="4" t="s">
        <v>6414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6260</v>
      </c>
      <c r="J4121" s="7">
        <v>9000</v>
      </c>
      <c r="K4121" s="7">
        <v>9000</v>
      </c>
      <c r="L4121" s="7">
        <v>0</v>
      </c>
      <c r="M4121" s="4" t="s">
        <v>6414</v>
      </c>
      <c r="N4121" s="4" t="s">
        <v>6414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6289</v>
      </c>
      <c r="J4122" s="7">
        <v>148</v>
      </c>
      <c r="K4122" s="7">
        <v>138</v>
      </c>
      <c r="L4122" s="7">
        <v>10</v>
      </c>
      <c r="M4122" s="4" t="s">
        <v>6414</v>
      </c>
      <c r="N4122" s="4" t="s">
        <v>6414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6290</v>
      </c>
      <c r="J4123" s="7">
        <v>200</v>
      </c>
      <c r="K4123" s="7">
        <v>198</v>
      </c>
      <c r="L4123" s="7">
        <v>2</v>
      </c>
      <c r="M4123" s="4" t="s">
        <v>6414</v>
      </c>
      <c r="N4123" s="4" t="s">
        <v>6414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6191</v>
      </c>
      <c r="J4124" s="7">
        <v>15000</v>
      </c>
      <c r="K4124" s="7">
        <v>15000</v>
      </c>
      <c r="L4124" s="7">
        <v>0</v>
      </c>
      <c r="M4124" s="4" t="s">
        <v>6414</v>
      </c>
      <c r="N4124" s="4" t="s">
        <v>6414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5904</v>
      </c>
      <c r="J4125" s="7">
        <v>600</v>
      </c>
      <c r="K4125" s="7">
        <v>600</v>
      </c>
      <c r="L4125" s="7">
        <v>0</v>
      </c>
      <c r="M4125" s="4" t="s">
        <v>6414</v>
      </c>
      <c r="N4125" s="4" t="s">
        <v>6414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6145</v>
      </c>
      <c r="J4126" s="7">
        <v>357</v>
      </c>
      <c r="K4126" s="7">
        <v>355</v>
      </c>
      <c r="L4126" s="7">
        <v>2</v>
      </c>
      <c r="M4126" s="4" t="s">
        <v>6414</v>
      </c>
      <c r="N4126" s="4" t="s">
        <v>6414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6154</v>
      </c>
      <c r="J4127" s="7">
        <v>525</v>
      </c>
      <c r="K4127" s="7">
        <v>525</v>
      </c>
      <c r="L4127" s="7">
        <v>0</v>
      </c>
      <c r="M4127" s="4" t="s">
        <v>6414</v>
      </c>
      <c r="N4127" s="4" t="s">
        <v>6414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6285</v>
      </c>
      <c r="J4128" s="7">
        <v>298</v>
      </c>
      <c r="K4128" s="7">
        <v>278</v>
      </c>
      <c r="L4128" s="7">
        <v>20</v>
      </c>
      <c r="M4128" s="4" t="s">
        <v>6414</v>
      </c>
      <c r="N4128" s="4" t="s">
        <v>6414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6242</v>
      </c>
      <c r="J4129" s="7">
        <v>496</v>
      </c>
      <c r="K4129" s="7">
        <v>496</v>
      </c>
      <c r="L4129" s="7">
        <v>0</v>
      </c>
      <c r="M4129" s="4" t="s">
        <v>6414</v>
      </c>
      <c r="N4129" s="4" t="s">
        <v>6414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6291</v>
      </c>
      <c r="J4130" s="7">
        <v>240</v>
      </c>
      <c r="K4130" s="7">
        <v>239</v>
      </c>
      <c r="L4130" s="7">
        <v>1</v>
      </c>
      <c r="M4130" s="4" t="s">
        <v>6414</v>
      </c>
      <c r="N4130" s="4" t="s">
        <v>6414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6292</v>
      </c>
      <c r="J4131" s="7">
        <v>102</v>
      </c>
      <c r="K4131" s="7">
        <v>102</v>
      </c>
      <c r="L4131" s="7">
        <v>0</v>
      </c>
      <c r="M4131" s="4" t="s">
        <v>6414</v>
      </c>
      <c r="N4131" s="4" t="s">
        <v>6414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6293</v>
      </c>
      <c r="J4132" s="7">
        <v>60</v>
      </c>
      <c r="K4132" s="7">
        <v>60</v>
      </c>
      <c r="L4132" s="7">
        <v>0</v>
      </c>
      <c r="M4132" s="4" t="s">
        <v>6414</v>
      </c>
      <c r="N4132" s="4" t="s">
        <v>6414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6003</v>
      </c>
      <c r="J4133" s="7">
        <v>280</v>
      </c>
      <c r="K4133" s="7">
        <v>254</v>
      </c>
      <c r="L4133" s="7">
        <v>26</v>
      </c>
      <c r="M4133" s="4" t="s">
        <v>6414</v>
      </c>
      <c r="N4133" s="4" t="s">
        <v>6414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6025</v>
      </c>
      <c r="J4134" s="7">
        <v>1872</v>
      </c>
      <c r="K4134" s="7">
        <v>1858</v>
      </c>
      <c r="L4134" s="7">
        <v>14</v>
      </c>
      <c r="M4134" s="4" t="s">
        <v>6414</v>
      </c>
      <c r="N4134" s="4" t="s">
        <v>6414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6294</v>
      </c>
      <c r="J4135" s="7">
        <v>238</v>
      </c>
      <c r="K4135" s="7">
        <v>231</v>
      </c>
      <c r="L4135" s="7">
        <v>7</v>
      </c>
      <c r="M4135" s="4" t="s">
        <v>6414</v>
      </c>
      <c r="N4135" s="4" t="s">
        <v>6414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6287</v>
      </c>
      <c r="J4136" s="7">
        <v>608</v>
      </c>
      <c r="K4136" s="7">
        <v>608</v>
      </c>
      <c r="L4136" s="7">
        <v>0</v>
      </c>
      <c r="M4136" s="4" t="s">
        <v>6414</v>
      </c>
      <c r="N4136" s="4" t="s">
        <v>6414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6290</v>
      </c>
      <c r="J4137" s="7">
        <v>299</v>
      </c>
      <c r="K4137" s="7">
        <v>299</v>
      </c>
      <c r="L4137" s="7">
        <v>0</v>
      </c>
      <c r="M4137" s="4" t="s">
        <v>6414</v>
      </c>
      <c r="N4137" s="4" t="s">
        <v>6414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6289</v>
      </c>
      <c r="J4138" s="7">
        <v>296</v>
      </c>
      <c r="K4138" s="7">
        <v>290</v>
      </c>
      <c r="L4138" s="7">
        <v>6</v>
      </c>
      <c r="M4138" s="4" t="s">
        <v>6414</v>
      </c>
      <c r="N4138" s="4" t="s">
        <v>6414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6282</v>
      </c>
      <c r="J4139" s="7">
        <v>100</v>
      </c>
      <c r="K4139" s="7">
        <v>97</v>
      </c>
      <c r="L4139" s="7">
        <v>3</v>
      </c>
      <c r="M4139" s="4" t="s">
        <v>6414</v>
      </c>
      <c r="N4139" s="4" t="s">
        <v>6414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6295</v>
      </c>
      <c r="J4140" s="7">
        <v>4500</v>
      </c>
      <c r="K4140" s="7">
        <v>4500</v>
      </c>
      <c r="L4140" s="7">
        <v>0</v>
      </c>
      <c r="M4140" s="4" t="s">
        <v>6414</v>
      </c>
      <c r="N4140" s="4" t="s">
        <v>6414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6246</v>
      </c>
      <c r="J4141" s="7">
        <v>0</v>
      </c>
      <c r="K4141" s="7">
        <v>0</v>
      </c>
      <c r="L4141" s="7">
        <v>0</v>
      </c>
      <c r="M4141" s="4" t="s">
        <v>6414</v>
      </c>
      <c r="N4141" s="4" t="s">
        <v>6414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6069</v>
      </c>
      <c r="J4142" s="7">
        <v>1473</v>
      </c>
      <c r="K4142" s="7">
        <v>1459</v>
      </c>
      <c r="L4142" s="7">
        <v>14</v>
      </c>
      <c r="M4142" s="4" t="s">
        <v>6414</v>
      </c>
      <c r="N4142" s="4" t="s">
        <v>6414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6296</v>
      </c>
      <c r="J4143" s="7">
        <v>280</v>
      </c>
      <c r="K4143" s="7">
        <v>280</v>
      </c>
      <c r="L4143" s="7">
        <v>0</v>
      </c>
      <c r="M4143" s="4" t="s">
        <v>6414</v>
      </c>
      <c r="N4143" s="4" t="s">
        <v>6414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6005</v>
      </c>
      <c r="J4144" s="7">
        <v>1978</v>
      </c>
      <c r="K4144" s="7">
        <v>1978</v>
      </c>
      <c r="L4144" s="7">
        <v>0</v>
      </c>
      <c r="M4144" s="4" t="s">
        <v>6414</v>
      </c>
      <c r="N4144" s="4" t="s">
        <v>6414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6191</v>
      </c>
      <c r="J4145" s="7">
        <v>0</v>
      </c>
      <c r="K4145" s="7">
        <v>0</v>
      </c>
      <c r="L4145" s="7">
        <v>0</v>
      </c>
      <c r="M4145" s="4" t="s">
        <v>6414</v>
      </c>
      <c r="N4145" s="4" t="s">
        <v>6414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6256</v>
      </c>
      <c r="J4146" s="7">
        <v>0</v>
      </c>
      <c r="K4146" s="7">
        <v>0</v>
      </c>
      <c r="L4146" s="7">
        <v>0</v>
      </c>
      <c r="M4146" s="4" t="s">
        <v>6414</v>
      </c>
      <c r="N4146" s="4" t="s">
        <v>6414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6252</v>
      </c>
      <c r="J4147" s="7">
        <v>180</v>
      </c>
      <c r="K4147" s="7">
        <v>179</v>
      </c>
      <c r="L4147" s="7">
        <v>1</v>
      </c>
      <c r="M4147" s="4" t="s">
        <v>6414</v>
      </c>
      <c r="N4147" s="4" t="s">
        <v>6414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5909</v>
      </c>
      <c r="J4148" s="7">
        <v>948</v>
      </c>
      <c r="K4148" s="7">
        <v>890</v>
      </c>
      <c r="L4148" s="7">
        <v>58</v>
      </c>
      <c r="M4148" s="4" t="s">
        <v>6414</v>
      </c>
      <c r="N4148" s="4" t="s">
        <v>6414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6291</v>
      </c>
      <c r="J4149" s="7">
        <v>257</v>
      </c>
      <c r="K4149" s="7">
        <v>249</v>
      </c>
      <c r="L4149" s="7">
        <v>8</v>
      </c>
      <c r="M4149" s="4" t="s">
        <v>6414</v>
      </c>
      <c r="N4149" s="4" t="s">
        <v>6414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6015</v>
      </c>
      <c r="J4150" s="7">
        <v>5000</v>
      </c>
      <c r="K4150" s="7">
        <v>5000</v>
      </c>
      <c r="L4150" s="7">
        <v>0</v>
      </c>
      <c r="M4150" s="4" t="s">
        <v>6414</v>
      </c>
      <c r="N4150" s="4" t="s">
        <v>6414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6281</v>
      </c>
      <c r="J4151" s="7">
        <v>250</v>
      </c>
      <c r="K4151" s="7">
        <v>247</v>
      </c>
      <c r="L4151" s="7">
        <v>3</v>
      </c>
      <c r="M4151" s="4" t="s">
        <v>6414</v>
      </c>
      <c r="N4151" s="4" t="s">
        <v>6414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6271</v>
      </c>
      <c r="J4152" s="7">
        <v>400</v>
      </c>
      <c r="K4152" s="7">
        <v>393</v>
      </c>
      <c r="L4152" s="7">
        <v>7</v>
      </c>
      <c r="M4152" s="4" t="s">
        <v>6414</v>
      </c>
      <c r="N4152" s="4" t="s">
        <v>6414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6294</v>
      </c>
      <c r="J4153" s="7">
        <v>1511</v>
      </c>
      <c r="K4153" s="7">
        <v>1398</v>
      </c>
      <c r="L4153" s="7">
        <v>113</v>
      </c>
      <c r="M4153" s="4" t="s">
        <v>6414</v>
      </c>
      <c r="N4153" s="4" t="s">
        <v>6414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6295</v>
      </c>
      <c r="J4154" s="7">
        <v>0</v>
      </c>
      <c r="K4154" s="7">
        <v>0</v>
      </c>
      <c r="L4154" s="7">
        <v>0</v>
      </c>
      <c r="M4154" s="4" t="s">
        <v>6414</v>
      </c>
      <c r="N4154" s="4" t="s">
        <v>6414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6123</v>
      </c>
      <c r="J4155" s="7">
        <v>1800</v>
      </c>
      <c r="K4155" s="7">
        <v>1791</v>
      </c>
      <c r="L4155" s="7">
        <v>9</v>
      </c>
      <c r="M4155" s="4" t="s">
        <v>6414</v>
      </c>
      <c r="N4155" s="4" t="s">
        <v>6414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6295</v>
      </c>
      <c r="J4156" s="7">
        <v>0</v>
      </c>
      <c r="K4156" s="7">
        <v>0</v>
      </c>
      <c r="L4156" s="7">
        <v>0</v>
      </c>
      <c r="M4156" s="4" t="s">
        <v>6414</v>
      </c>
      <c r="N4156" s="4" t="s">
        <v>6414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6294</v>
      </c>
      <c r="J4157" s="7">
        <v>200</v>
      </c>
      <c r="K4157" s="7">
        <v>192</v>
      </c>
      <c r="L4157" s="7">
        <v>8</v>
      </c>
      <c r="M4157" s="4" t="s">
        <v>6414</v>
      </c>
      <c r="N4157" s="4" t="s">
        <v>6414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6297</v>
      </c>
      <c r="J4158" s="7">
        <v>239</v>
      </c>
      <c r="K4158" s="7">
        <v>239</v>
      </c>
      <c r="L4158" s="7">
        <v>0</v>
      </c>
      <c r="M4158" s="4" t="s">
        <v>6414</v>
      </c>
      <c r="N4158" s="4" t="s">
        <v>6414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6191</v>
      </c>
      <c r="J4159" s="7">
        <v>0</v>
      </c>
      <c r="K4159" s="7">
        <v>0</v>
      </c>
      <c r="L4159" s="7">
        <v>0</v>
      </c>
      <c r="M4159" s="4" t="s">
        <v>6414</v>
      </c>
      <c r="N4159" s="4" t="s">
        <v>6414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6296</v>
      </c>
      <c r="J4160" s="7">
        <v>560</v>
      </c>
      <c r="K4160" s="7">
        <v>560</v>
      </c>
      <c r="L4160" s="7">
        <v>0</v>
      </c>
      <c r="M4160" s="4" t="s">
        <v>6414</v>
      </c>
      <c r="N4160" s="4" t="s">
        <v>6414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6175</v>
      </c>
      <c r="J4161" s="7">
        <v>180</v>
      </c>
      <c r="K4161" s="7">
        <v>180</v>
      </c>
      <c r="L4161" s="7">
        <v>0</v>
      </c>
      <c r="M4161" s="4" t="s">
        <v>6414</v>
      </c>
      <c r="N4161" s="4" t="s">
        <v>6414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6048</v>
      </c>
      <c r="J4162" s="7">
        <v>1417</v>
      </c>
      <c r="K4162" s="7">
        <v>1266</v>
      </c>
      <c r="L4162" s="7">
        <v>151</v>
      </c>
      <c r="M4162" s="4" t="s">
        <v>6414</v>
      </c>
      <c r="N4162" s="4" t="s">
        <v>6414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6012</v>
      </c>
      <c r="J4163" s="7">
        <v>769</v>
      </c>
      <c r="K4163" s="7">
        <v>764</v>
      </c>
      <c r="L4163" s="7">
        <v>5</v>
      </c>
      <c r="M4163" s="4" t="s">
        <v>6414</v>
      </c>
      <c r="N4163" s="4" t="s">
        <v>6414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6000</v>
      </c>
      <c r="J4164" s="7">
        <v>1008</v>
      </c>
      <c r="K4164" s="7">
        <v>1008</v>
      </c>
      <c r="L4164" s="7">
        <v>0</v>
      </c>
      <c r="M4164" s="4" t="s">
        <v>6414</v>
      </c>
      <c r="N4164" s="4" t="s">
        <v>6414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6120</v>
      </c>
      <c r="J4165" s="7">
        <v>400</v>
      </c>
      <c r="K4165" s="7">
        <v>395</v>
      </c>
      <c r="L4165" s="7">
        <v>5</v>
      </c>
      <c r="M4165" s="4" t="s">
        <v>6414</v>
      </c>
      <c r="N4165" s="4" t="s">
        <v>6414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5972</v>
      </c>
      <c r="J4166" s="7">
        <v>180</v>
      </c>
      <c r="K4166" s="7">
        <v>170</v>
      </c>
      <c r="L4166" s="7">
        <v>10</v>
      </c>
      <c r="M4166" s="4" t="s">
        <v>6414</v>
      </c>
      <c r="N4166" s="4" t="s">
        <v>6414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5989</v>
      </c>
      <c r="J4167" s="7">
        <v>1749</v>
      </c>
      <c r="K4167" s="7">
        <v>1743</v>
      </c>
      <c r="L4167" s="7">
        <v>6</v>
      </c>
      <c r="M4167" s="4" t="s">
        <v>6414</v>
      </c>
      <c r="N4167" s="4" t="s">
        <v>6414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6009</v>
      </c>
      <c r="J4168" s="7">
        <v>569</v>
      </c>
      <c r="K4168" s="7">
        <v>554</v>
      </c>
      <c r="L4168" s="7">
        <v>15</v>
      </c>
      <c r="M4168" s="4" t="s">
        <v>6414</v>
      </c>
      <c r="N4168" s="4" t="s">
        <v>6414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6056</v>
      </c>
      <c r="J4169" s="7">
        <v>225</v>
      </c>
      <c r="K4169" s="7">
        <v>225</v>
      </c>
      <c r="L4169" s="7">
        <v>0</v>
      </c>
      <c r="M4169" s="4" t="s">
        <v>6414</v>
      </c>
      <c r="N4169" s="4" t="s">
        <v>6414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6071</v>
      </c>
      <c r="J4170" s="7">
        <v>450</v>
      </c>
      <c r="K4170" s="7">
        <v>438</v>
      </c>
      <c r="L4170" s="7">
        <v>12</v>
      </c>
      <c r="M4170" s="4" t="s">
        <v>6414</v>
      </c>
      <c r="N4170" s="4" t="s">
        <v>6414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5966</v>
      </c>
      <c r="J4171" s="7">
        <v>576</v>
      </c>
      <c r="K4171" s="7">
        <v>539</v>
      </c>
      <c r="L4171" s="7">
        <v>37</v>
      </c>
      <c r="M4171" s="4" t="s">
        <v>6414</v>
      </c>
      <c r="N4171" s="4" t="s">
        <v>6414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6065</v>
      </c>
      <c r="J4172" s="7">
        <v>350</v>
      </c>
      <c r="K4172" s="7">
        <v>342</v>
      </c>
      <c r="L4172" s="7">
        <v>8</v>
      </c>
      <c r="M4172" s="4" t="s">
        <v>6414</v>
      </c>
      <c r="N4172" s="4" t="s">
        <v>6414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5915</v>
      </c>
      <c r="J4173" s="7">
        <v>315</v>
      </c>
      <c r="K4173" s="7">
        <v>309</v>
      </c>
      <c r="L4173" s="7">
        <v>6</v>
      </c>
      <c r="M4173" s="4" t="s">
        <v>6414</v>
      </c>
      <c r="N4173" s="4" t="s">
        <v>6414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6051</v>
      </c>
      <c r="J4174" s="7">
        <v>880</v>
      </c>
      <c r="K4174" s="7">
        <v>880</v>
      </c>
      <c r="L4174" s="7">
        <v>0</v>
      </c>
      <c r="M4174" s="4" t="s">
        <v>6414</v>
      </c>
      <c r="N4174" s="4" t="s">
        <v>6414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5998</v>
      </c>
      <c r="J4175" s="7">
        <v>275</v>
      </c>
      <c r="K4175" s="7">
        <v>275</v>
      </c>
      <c r="L4175" s="7">
        <v>0</v>
      </c>
      <c r="M4175" s="4" t="s">
        <v>6414</v>
      </c>
      <c r="N4175" s="4" t="s">
        <v>6414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5965</v>
      </c>
      <c r="J4176" s="7">
        <v>720</v>
      </c>
      <c r="K4176" s="7">
        <v>715</v>
      </c>
      <c r="L4176" s="7">
        <v>5</v>
      </c>
      <c r="M4176" s="4" t="s">
        <v>6414</v>
      </c>
      <c r="N4176" s="4" t="s">
        <v>6414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5993</v>
      </c>
      <c r="J4177" s="7">
        <v>500</v>
      </c>
      <c r="K4177" s="7">
        <v>500</v>
      </c>
      <c r="L4177" s="7">
        <v>0</v>
      </c>
      <c r="M4177" s="4" t="s">
        <v>6414</v>
      </c>
      <c r="N4177" s="4" t="s">
        <v>6414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5967</v>
      </c>
      <c r="J4178" s="7">
        <v>252</v>
      </c>
      <c r="K4178" s="7">
        <v>248</v>
      </c>
      <c r="L4178" s="7">
        <v>4</v>
      </c>
      <c r="M4178" s="4" t="s">
        <v>6414</v>
      </c>
      <c r="N4178" s="4" t="s">
        <v>6414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5986</v>
      </c>
      <c r="J4179" s="7">
        <v>306</v>
      </c>
      <c r="K4179" s="7">
        <v>303</v>
      </c>
      <c r="L4179" s="7">
        <v>3</v>
      </c>
      <c r="M4179" s="4" t="s">
        <v>6414</v>
      </c>
      <c r="N4179" s="4" t="s">
        <v>6414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5962</v>
      </c>
      <c r="J4180" s="7">
        <v>165</v>
      </c>
      <c r="K4180" s="7">
        <v>154</v>
      </c>
      <c r="L4180" s="7">
        <v>11</v>
      </c>
      <c r="M4180" s="4" t="s">
        <v>6414</v>
      </c>
      <c r="N4180" s="4" t="s">
        <v>6414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6021</v>
      </c>
      <c r="J4181" s="7">
        <v>800</v>
      </c>
      <c r="K4181" s="7">
        <v>790</v>
      </c>
      <c r="L4181" s="7">
        <v>10</v>
      </c>
      <c r="M4181" s="4" t="s">
        <v>6414</v>
      </c>
      <c r="N4181" s="4" t="s">
        <v>6414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5971</v>
      </c>
      <c r="J4182" s="7">
        <v>1200</v>
      </c>
      <c r="K4182" s="7">
        <v>1200</v>
      </c>
      <c r="L4182" s="7">
        <v>0</v>
      </c>
      <c r="M4182" s="4" t="s">
        <v>6414</v>
      </c>
      <c r="N4182" s="4" t="s">
        <v>6414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5990</v>
      </c>
      <c r="J4183" s="7">
        <v>1400</v>
      </c>
      <c r="K4183" s="7">
        <v>1399</v>
      </c>
      <c r="L4183" s="7">
        <v>1</v>
      </c>
      <c r="M4183" s="4" t="s">
        <v>6414</v>
      </c>
      <c r="N4183" s="4" t="s">
        <v>6414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6006</v>
      </c>
      <c r="J4184" s="7">
        <v>800</v>
      </c>
      <c r="K4184" s="7">
        <v>799</v>
      </c>
      <c r="L4184" s="7">
        <v>1</v>
      </c>
      <c r="M4184" s="4" t="s">
        <v>6414</v>
      </c>
      <c r="N4184" s="4" t="s">
        <v>6414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6063</v>
      </c>
      <c r="J4185" s="7">
        <v>120</v>
      </c>
      <c r="K4185" s="7">
        <v>118</v>
      </c>
      <c r="L4185" s="7">
        <v>2</v>
      </c>
      <c r="M4185" s="4" t="s">
        <v>6414</v>
      </c>
      <c r="N4185" s="4" t="s">
        <v>6414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5936</v>
      </c>
      <c r="J4186" s="7">
        <v>161</v>
      </c>
      <c r="K4186" s="7">
        <v>148</v>
      </c>
      <c r="L4186" s="7">
        <v>13</v>
      </c>
      <c r="M4186" s="4" t="s">
        <v>6414</v>
      </c>
      <c r="N4186" s="4" t="s">
        <v>6414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5906</v>
      </c>
      <c r="J4187" s="7">
        <v>375</v>
      </c>
      <c r="K4187" s="7">
        <v>375</v>
      </c>
      <c r="L4187" s="7">
        <v>0</v>
      </c>
      <c r="M4187" s="4" t="s">
        <v>6414</v>
      </c>
      <c r="N4187" s="4" t="s">
        <v>6414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5933</v>
      </c>
      <c r="J4188" s="7">
        <v>185</v>
      </c>
      <c r="K4188" s="7">
        <v>185</v>
      </c>
      <c r="L4188" s="7">
        <v>0</v>
      </c>
      <c r="M4188" s="4" t="s">
        <v>6414</v>
      </c>
      <c r="N4188" s="4" t="s">
        <v>6414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6031</v>
      </c>
      <c r="J4189" s="7">
        <v>2180</v>
      </c>
      <c r="K4189" s="7">
        <v>2175</v>
      </c>
      <c r="L4189" s="7">
        <v>5</v>
      </c>
      <c r="M4189" s="4" t="s">
        <v>6414</v>
      </c>
      <c r="N4189" s="4" t="s">
        <v>6414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5988</v>
      </c>
      <c r="J4190" s="7">
        <v>223</v>
      </c>
      <c r="K4190" s="7">
        <v>222</v>
      </c>
      <c r="L4190" s="7">
        <v>1</v>
      </c>
      <c r="M4190" s="4" t="s">
        <v>6414</v>
      </c>
      <c r="N4190" s="4" t="s">
        <v>6414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6007</v>
      </c>
      <c r="J4191" s="7">
        <v>682</v>
      </c>
      <c r="K4191" s="7">
        <v>673</v>
      </c>
      <c r="L4191" s="7">
        <v>9</v>
      </c>
      <c r="M4191" s="4" t="s">
        <v>6414</v>
      </c>
      <c r="N4191" s="4" t="s">
        <v>6414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5981</v>
      </c>
      <c r="J4192" s="7">
        <v>554</v>
      </c>
      <c r="K4192" s="7">
        <v>549</v>
      </c>
      <c r="L4192" s="7">
        <v>5</v>
      </c>
      <c r="M4192" s="4" t="s">
        <v>6414</v>
      </c>
      <c r="N4192" s="4" t="s">
        <v>6414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6089</v>
      </c>
      <c r="J4193" s="7">
        <v>339</v>
      </c>
      <c r="K4193" s="7">
        <v>337</v>
      </c>
      <c r="L4193" s="7">
        <v>2</v>
      </c>
      <c r="M4193" s="4" t="s">
        <v>6414</v>
      </c>
      <c r="N4193" s="4" t="s">
        <v>6414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6096</v>
      </c>
      <c r="J4194" s="7">
        <v>414</v>
      </c>
      <c r="K4194" s="7">
        <v>263</v>
      </c>
      <c r="L4194" s="7">
        <v>151</v>
      </c>
      <c r="M4194" s="4" t="s">
        <v>6414</v>
      </c>
      <c r="N4194" s="4" t="s">
        <v>6414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6114</v>
      </c>
      <c r="J4195" s="7">
        <v>336</v>
      </c>
      <c r="K4195" s="7">
        <v>320</v>
      </c>
      <c r="L4195" s="7">
        <v>16</v>
      </c>
      <c r="M4195" s="4" t="s">
        <v>6414</v>
      </c>
      <c r="N4195" s="4" t="s">
        <v>6414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6134</v>
      </c>
      <c r="J4196" s="7">
        <v>700</v>
      </c>
      <c r="K4196" s="7">
        <v>695</v>
      </c>
      <c r="L4196" s="7">
        <v>5</v>
      </c>
      <c r="M4196" s="4" t="s">
        <v>6414</v>
      </c>
      <c r="N4196" s="4" t="s">
        <v>6414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6129</v>
      </c>
      <c r="J4197" s="7">
        <v>462</v>
      </c>
      <c r="K4197" s="7">
        <v>455</v>
      </c>
      <c r="L4197" s="7">
        <v>7</v>
      </c>
      <c r="M4197" s="4" t="s">
        <v>6414</v>
      </c>
      <c r="N4197" s="4" t="s">
        <v>6414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6142</v>
      </c>
      <c r="J4198" s="7">
        <v>418</v>
      </c>
      <c r="K4198" s="7">
        <v>401</v>
      </c>
      <c r="L4198" s="7">
        <v>17</v>
      </c>
      <c r="M4198" s="4" t="s">
        <v>6414</v>
      </c>
      <c r="N4198" s="4" t="s">
        <v>6414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6172</v>
      </c>
      <c r="J4199" s="7">
        <v>162</v>
      </c>
      <c r="K4199" s="7">
        <v>162</v>
      </c>
      <c r="L4199" s="7">
        <v>0</v>
      </c>
      <c r="M4199" s="4" t="s">
        <v>6414</v>
      </c>
      <c r="N4199" s="4" t="s">
        <v>6414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6168</v>
      </c>
      <c r="J4200" s="7">
        <v>90</v>
      </c>
      <c r="K4200" s="7">
        <v>86</v>
      </c>
      <c r="L4200" s="7">
        <v>4</v>
      </c>
      <c r="M4200" s="4" t="s">
        <v>6414</v>
      </c>
      <c r="N4200" s="4" t="s">
        <v>6414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6170</v>
      </c>
      <c r="J4201" s="7">
        <v>126</v>
      </c>
      <c r="K4201" s="7">
        <v>98</v>
      </c>
      <c r="L4201" s="7">
        <v>28</v>
      </c>
      <c r="M4201" s="4" t="s">
        <v>6414</v>
      </c>
      <c r="N4201" s="4" t="s">
        <v>6414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6148</v>
      </c>
      <c r="J4202" s="7">
        <v>1488</v>
      </c>
      <c r="K4202" s="7">
        <v>1433</v>
      </c>
      <c r="L4202" s="7">
        <v>55</v>
      </c>
      <c r="M4202" s="4" t="s">
        <v>6414</v>
      </c>
      <c r="N4202" s="4" t="s">
        <v>6414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6149</v>
      </c>
      <c r="J4203" s="7">
        <v>2685</v>
      </c>
      <c r="K4203" s="7">
        <v>2683</v>
      </c>
      <c r="L4203" s="7">
        <v>2</v>
      </c>
      <c r="M4203" s="4" t="s">
        <v>6414</v>
      </c>
      <c r="N4203" s="4" t="s">
        <v>6414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6174</v>
      </c>
      <c r="J4204" s="7">
        <v>118</v>
      </c>
      <c r="K4204" s="7">
        <v>109</v>
      </c>
      <c r="L4204" s="7">
        <v>9</v>
      </c>
      <c r="M4204" s="4" t="s">
        <v>6414</v>
      </c>
      <c r="N4204" s="4" t="s">
        <v>6414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6188</v>
      </c>
      <c r="J4205" s="7">
        <v>399</v>
      </c>
      <c r="K4205" s="7">
        <v>398</v>
      </c>
      <c r="L4205" s="7">
        <v>1</v>
      </c>
      <c r="M4205" s="4" t="s">
        <v>6414</v>
      </c>
      <c r="N4205" s="4" t="s">
        <v>6414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6192</v>
      </c>
      <c r="J4206" s="7">
        <v>231</v>
      </c>
      <c r="K4206" s="7">
        <v>160</v>
      </c>
      <c r="L4206" s="7">
        <v>71</v>
      </c>
      <c r="M4206" s="4" t="s">
        <v>6414</v>
      </c>
      <c r="N4206" s="4" t="s">
        <v>6414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6193</v>
      </c>
      <c r="J4207" s="7">
        <v>147</v>
      </c>
      <c r="K4207" s="7">
        <v>113</v>
      </c>
      <c r="L4207" s="7">
        <v>34</v>
      </c>
      <c r="M4207" s="4" t="s">
        <v>6414</v>
      </c>
      <c r="N4207" s="4" t="s">
        <v>6414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6206</v>
      </c>
      <c r="J4208" s="7">
        <v>54</v>
      </c>
      <c r="K4208" s="7">
        <v>36</v>
      </c>
      <c r="L4208" s="7">
        <v>18</v>
      </c>
      <c r="M4208" s="4" t="s">
        <v>6414</v>
      </c>
      <c r="N4208" s="4" t="s">
        <v>6414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6202</v>
      </c>
      <c r="J4209" s="7">
        <v>1006</v>
      </c>
      <c r="K4209" s="7">
        <v>923</v>
      </c>
      <c r="L4209" s="7">
        <v>83</v>
      </c>
      <c r="M4209" s="4" t="s">
        <v>6414</v>
      </c>
      <c r="N4209" s="4" t="s">
        <v>6414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6218</v>
      </c>
      <c r="J4210" s="7">
        <v>105</v>
      </c>
      <c r="K4210" s="7">
        <v>102</v>
      </c>
      <c r="L4210" s="7">
        <v>3</v>
      </c>
      <c r="M4210" s="4" t="s">
        <v>6414</v>
      </c>
      <c r="N4210" s="4" t="s">
        <v>6414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6232</v>
      </c>
      <c r="J4211" s="7">
        <v>720</v>
      </c>
      <c r="K4211" s="7">
        <v>719</v>
      </c>
      <c r="L4211" s="7">
        <v>1</v>
      </c>
      <c r="M4211" s="4" t="s">
        <v>6414</v>
      </c>
      <c r="N4211" s="4" t="s">
        <v>6414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6269</v>
      </c>
      <c r="J4212" s="7">
        <v>953</v>
      </c>
      <c r="K4212" s="7">
        <v>905</v>
      </c>
      <c r="L4212" s="7">
        <v>48</v>
      </c>
      <c r="M4212" s="4" t="s">
        <v>6414</v>
      </c>
      <c r="N4212" s="4" t="s">
        <v>6414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6244</v>
      </c>
      <c r="J4213" s="7">
        <v>756</v>
      </c>
      <c r="K4213" s="7">
        <v>752</v>
      </c>
      <c r="L4213" s="7">
        <v>4</v>
      </c>
      <c r="M4213" s="4" t="s">
        <v>6414</v>
      </c>
      <c r="N4213" s="4" t="s">
        <v>6414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6254</v>
      </c>
      <c r="J4214" s="7">
        <v>1036</v>
      </c>
      <c r="K4214" s="7">
        <v>1020</v>
      </c>
      <c r="L4214" s="7">
        <v>16</v>
      </c>
      <c r="M4214" s="4" t="s">
        <v>6414</v>
      </c>
      <c r="N4214" s="4" t="s">
        <v>6414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6250</v>
      </c>
      <c r="J4215" s="7">
        <v>360</v>
      </c>
      <c r="K4215" s="7">
        <v>356</v>
      </c>
      <c r="L4215" s="7">
        <v>4</v>
      </c>
      <c r="M4215" s="4" t="s">
        <v>6414</v>
      </c>
      <c r="N4215" s="4" t="s">
        <v>6414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6251</v>
      </c>
      <c r="J4216" s="7">
        <v>280</v>
      </c>
      <c r="K4216" s="7">
        <v>269</v>
      </c>
      <c r="L4216" s="7">
        <v>11</v>
      </c>
      <c r="M4216" s="4" t="s">
        <v>6414</v>
      </c>
      <c r="N4216" s="4" t="s">
        <v>6414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6255</v>
      </c>
      <c r="J4217" s="7">
        <v>918</v>
      </c>
      <c r="K4217" s="7">
        <v>916</v>
      </c>
      <c r="L4217" s="7">
        <v>2</v>
      </c>
      <c r="M4217" s="4" t="s">
        <v>6414</v>
      </c>
      <c r="N4217" s="4" t="s">
        <v>6414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6265</v>
      </c>
      <c r="J4218" s="7">
        <v>432</v>
      </c>
      <c r="K4218" s="7">
        <v>432</v>
      </c>
      <c r="L4218" s="7">
        <v>0</v>
      </c>
      <c r="M4218" s="4" t="s">
        <v>6414</v>
      </c>
      <c r="N4218" s="4" t="s">
        <v>6414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6271</v>
      </c>
      <c r="J4219" s="7">
        <v>990</v>
      </c>
      <c r="K4219" s="7">
        <v>984</v>
      </c>
      <c r="L4219" s="7">
        <v>6</v>
      </c>
      <c r="M4219" s="4" t="s">
        <v>6414</v>
      </c>
      <c r="N4219" s="4" t="s">
        <v>6414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6276</v>
      </c>
      <c r="J4220" s="7">
        <v>1920</v>
      </c>
      <c r="K4220" s="7">
        <v>1911</v>
      </c>
      <c r="L4220" s="7">
        <v>9</v>
      </c>
      <c r="M4220" s="4" t="s">
        <v>6414</v>
      </c>
      <c r="N4220" s="4" t="s">
        <v>6414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6277</v>
      </c>
      <c r="J4221" s="7">
        <v>350</v>
      </c>
      <c r="K4221" s="7">
        <v>348</v>
      </c>
      <c r="L4221" s="7">
        <v>2</v>
      </c>
      <c r="M4221" s="4" t="s">
        <v>6414</v>
      </c>
      <c r="N4221" s="4" t="s">
        <v>6414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6278</v>
      </c>
      <c r="J4222" s="7">
        <v>800</v>
      </c>
      <c r="K4222" s="7">
        <v>800</v>
      </c>
      <c r="L4222" s="7">
        <v>0</v>
      </c>
      <c r="M4222" s="4" t="s">
        <v>6414</v>
      </c>
      <c r="N4222" s="4" t="s">
        <v>6414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6279</v>
      </c>
      <c r="J4223" s="7">
        <v>120</v>
      </c>
      <c r="K4223" s="7">
        <v>112</v>
      </c>
      <c r="L4223" s="7">
        <v>8</v>
      </c>
      <c r="M4223" s="4" t="s">
        <v>6414</v>
      </c>
      <c r="N4223" s="4" t="s">
        <v>6414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6284</v>
      </c>
      <c r="J4224" s="7">
        <v>500</v>
      </c>
      <c r="K4224" s="7">
        <v>499</v>
      </c>
      <c r="L4224" s="7">
        <v>1</v>
      </c>
      <c r="M4224" s="4" t="s">
        <v>6414</v>
      </c>
      <c r="N4224" s="4" t="s">
        <v>6414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6285</v>
      </c>
      <c r="J4225" s="7">
        <v>500</v>
      </c>
      <c r="K4225" s="7">
        <v>497</v>
      </c>
      <c r="L4225" s="7">
        <v>3</v>
      </c>
      <c r="M4225" s="4" t="s">
        <v>6414</v>
      </c>
      <c r="N4225" s="4" t="s">
        <v>6414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6290</v>
      </c>
      <c r="J4226" s="7">
        <v>200</v>
      </c>
      <c r="K4226" s="7">
        <v>200</v>
      </c>
      <c r="L4226" s="7">
        <v>0</v>
      </c>
      <c r="M4226" s="4" t="s">
        <v>6414</v>
      </c>
      <c r="N4226" s="4" t="s">
        <v>6414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6291</v>
      </c>
      <c r="J4227" s="7">
        <v>500</v>
      </c>
      <c r="K4227" s="7">
        <v>496</v>
      </c>
      <c r="L4227" s="7">
        <v>4</v>
      </c>
      <c r="M4227" s="4" t="s">
        <v>6414</v>
      </c>
      <c r="N4227" s="4" t="s">
        <v>6414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6019</v>
      </c>
      <c r="J4228" s="7">
        <v>2580</v>
      </c>
      <c r="K4228" s="7">
        <v>2508</v>
      </c>
      <c r="L4228" s="7">
        <v>72</v>
      </c>
      <c r="M4228" s="4" t="s">
        <v>6414</v>
      </c>
      <c r="N4228" s="4" t="s">
        <v>6414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6037</v>
      </c>
      <c r="J4229" s="7">
        <v>560</v>
      </c>
      <c r="K4229" s="7">
        <v>560</v>
      </c>
      <c r="L4229" s="7">
        <v>0</v>
      </c>
      <c r="M4229" s="4" t="s">
        <v>6414</v>
      </c>
      <c r="N4229" s="4" t="s">
        <v>6414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6132</v>
      </c>
      <c r="J4230" s="7">
        <v>630</v>
      </c>
      <c r="K4230" s="7">
        <v>611</v>
      </c>
      <c r="L4230" s="7">
        <v>19</v>
      </c>
      <c r="M4230" s="4" t="s">
        <v>6414</v>
      </c>
      <c r="N4230" s="4" t="s">
        <v>6414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6027</v>
      </c>
      <c r="J4231" s="7">
        <v>750</v>
      </c>
      <c r="K4231" s="7">
        <v>748</v>
      </c>
      <c r="L4231" s="7">
        <v>2</v>
      </c>
      <c r="M4231" s="4" t="s">
        <v>6414</v>
      </c>
      <c r="N4231" s="4" t="s">
        <v>6414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6041</v>
      </c>
      <c r="J4232" s="7">
        <v>940</v>
      </c>
      <c r="K4232" s="7">
        <v>914</v>
      </c>
      <c r="L4232" s="7">
        <v>26</v>
      </c>
      <c r="M4232" s="4" t="s">
        <v>6414</v>
      </c>
      <c r="N4232" s="4" t="s">
        <v>6414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6179</v>
      </c>
      <c r="J4233" s="7">
        <v>224</v>
      </c>
      <c r="K4233" s="7">
        <v>224</v>
      </c>
      <c r="L4233" s="7">
        <v>0</v>
      </c>
      <c r="M4233" s="4" t="s">
        <v>6414</v>
      </c>
      <c r="N4233" s="4" t="s">
        <v>6414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6298</v>
      </c>
      <c r="J4234" s="7">
        <v>240</v>
      </c>
      <c r="K4234" s="7">
        <v>237</v>
      </c>
      <c r="L4234" s="7">
        <v>3</v>
      </c>
      <c r="M4234" s="4" t="s">
        <v>6414</v>
      </c>
      <c r="N4234" s="4" t="s">
        <v>6414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6178</v>
      </c>
      <c r="J4235" s="7">
        <v>294</v>
      </c>
      <c r="K4235" s="7">
        <v>279</v>
      </c>
      <c r="L4235" s="7">
        <v>15</v>
      </c>
      <c r="M4235" s="4" t="s">
        <v>6414</v>
      </c>
      <c r="N4235" s="4" t="s">
        <v>6414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6189</v>
      </c>
      <c r="J4236" s="7">
        <v>525</v>
      </c>
      <c r="K4236" s="7">
        <v>525</v>
      </c>
      <c r="L4236" s="7">
        <v>0</v>
      </c>
      <c r="M4236" s="4" t="s">
        <v>6414</v>
      </c>
      <c r="N4236" s="4" t="s">
        <v>6414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6229</v>
      </c>
      <c r="J4237" s="7">
        <v>1370</v>
      </c>
      <c r="K4237" s="7">
        <v>1365</v>
      </c>
      <c r="L4237" s="7">
        <v>5</v>
      </c>
      <c r="M4237" s="4" t="s">
        <v>6414</v>
      </c>
      <c r="N4237" s="4" t="s">
        <v>6414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6296</v>
      </c>
      <c r="J4238" s="7">
        <v>560</v>
      </c>
      <c r="K4238" s="7">
        <v>560</v>
      </c>
      <c r="L4238" s="7">
        <v>0</v>
      </c>
      <c r="M4238" s="4" t="s">
        <v>6414</v>
      </c>
      <c r="N4238" s="4" t="s">
        <v>6414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6297</v>
      </c>
      <c r="J4239" s="7">
        <v>240</v>
      </c>
      <c r="K4239" s="7">
        <v>240</v>
      </c>
      <c r="L4239" s="7">
        <v>0</v>
      </c>
      <c r="M4239" s="4" t="s">
        <v>6414</v>
      </c>
      <c r="N4239" s="4" t="s">
        <v>6414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6299</v>
      </c>
      <c r="J4240" s="7">
        <v>240</v>
      </c>
      <c r="K4240" s="7">
        <v>239</v>
      </c>
      <c r="L4240" s="7">
        <v>1</v>
      </c>
      <c r="M4240" s="4" t="s">
        <v>6414</v>
      </c>
      <c r="N4240" s="4" t="s">
        <v>6414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6171</v>
      </c>
      <c r="J4241" s="7">
        <v>144</v>
      </c>
      <c r="K4241" s="7">
        <v>119</v>
      </c>
      <c r="L4241" s="7">
        <v>25</v>
      </c>
      <c r="M4241" s="4" t="s">
        <v>6414</v>
      </c>
      <c r="N4241" s="4" t="s">
        <v>6414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6175</v>
      </c>
      <c r="J4242" s="7">
        <v>580</v>
      </c>
      <c r="K4242" s="7">
        <v>573</v>
      </c>
      <c r="L4242" s="7">
        <v>7</v>
      </c>
      <c r="M4242" s="4" t="s">
        <v>6414</v>
      </c>
      <c r="N4242" s="4" t="s">
        <v>6414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6003</v>
      </c>
      <c r="J4243" s="7">
        <v>388</v>
      </c>
      <c r="K4243" s="7">
        <v>364</v>
      </c>
      <c r="L4243" s="7">
        <v>24</v>
      </c>
      <c r="M4243" s="4" t="s">
        <v>6414</v>
      </c>
      <c r="N4243" s="4" t="s">
        <v>6414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5957</v>
      </c>
      <c r="J4244" s="7">
        <v>399</v>
      </c>
      <c r="K4244" s="7">
        <v>399</v>
      </c>
      <c r="L4244" s="7">
        <v>0</v>
      </c>
      <c r="M4244" s="4" t="s">
        <v>6414</v>
      </c>
      <c r="N4244" s="4" t="s">
        <v>6414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5901</v>
      </c>
      <c r="J4245" s="7">
        <v>1196</v>
      </c>
      <c r="K4245" s="7">
        <v>1190</v>
      </c>
      <c r="L4245" s="7">
        <v>6</v>
      </c>
      <c r="M4245" s="4" t="s">
        <v>6414</v>
      </c>
      <c r="N4245" s="4" t="s">
        <v>6414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5969</v>
      </c>
      <c r="J4246" s="7">
        <v>375</v>
      </c>
      <c r="K4246" s="7">
        <v>371</v>
      </c>
      <c r="L4246" s="7">
        <v>4</v>
      </c>
      <c r="M4246" s="4" t="s">
        <v>6414</v>
      </c>
      <c r="N4246" s="4" t="s">
        <v>6414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6238</v>
      </c>
      <c r="J4247" s="7">
        <v>1024</v>
      </c>
      <c r="K4247" s="7">
        <v>1023</v>
      </c>
      <c r="L4247" s="7">
        <v>1</v>
      </c>
      <c r="M4247" s="4" t="s">
        <v>6414</v>
      </c>
      <c r="N4247" s="4" t="s">
        <v>6414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6242</v>
      </c>
      <c r="J4248" s="7">
        <v>250</v>
      </c>
      <c r="K4248" s="7">
        <v>250</v>
      </c>
      <c r="L4248" s="7">
        <v>0</v>
      </c>
      <c r="M4248" s="4" t="s">
        <v>6414</v>
      </c>
      <c r="N4248" s="4" t="s">
        <v>6414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5946</v>
      </c>
      <c r="J4249" s="7">
        <v>3400</v>
      </c>
      <c r="K4249" s="7">
        <v>3395</v>
      </c>
      <c r="L4249" s="7">
        <v>5</v>
      </c>
      <c r="M4249" s="4" t="s">
        <v>6414</v>
      </c>
      <c r="N4249" s="4" t="s">
        <v>6414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6300</v>
      </c>
      <c r="J4250" s="7">
        <v>240</v>
      </c>
      <c r="K4250" s="7">
        <v>231</v>
      </c>
      <c r="L4250" s="7">
        <v>9</v>
      </c>
      <c r="M4250" s="4" t="s">
        <v>6414</v>
      </c>
      <c r="N4250" s="4" t="s">
        <v>6414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5914</v>
      </c>
      <c r="J4251" s="7">
        <v>400</v>
      </c>
      <c r="K4251" s="7">
        <v>397</v>
      </c>
      <c r="L4251" s="7">
        <v>3</v>
      </c>
      <c r="M4251" s="4" t="s">
        <v>6414</v>
      </c>
      <c r="N4251" s="4" t="s">
        <v>6414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5893</v>
      </c>
      <c r="J4252" s="7">
        <v>325</v>
      </c>
      <c r="K4252" s="7">
        <v>324</v>
      </c>
      <c r="L4252" s="7">
        <v>1</v>
      </c>
      <c r="M4252" s="4" t="s">
        <v>6414</v>
      </c>
      <c r="N4252" s="4" t="s">
        <v>6414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6180</v>
      </c>
      <c r="J4253" s="7">
        <v>320</v>
      </c>
      <c r="K4253" s="7">
        <v>313</v>
      </c>
      <c r="L4253" s="7">
        <v>7</v>
      </c>
      <c r="M4253" s="4" t="s">
        <v>6414</v>
      </c>
      <c r="N4253" s="4" t="s">
        <v>6414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6292</v>
      </c>
      <c r="J4254" s="7">
        <v>180</v>
      </c>
      <c r="K4254" s="7">
        <v>180</v>
      </c>
      <c r="L4254" s="7">
        <v>0</v>
      </c>
      <c r="M4254" s="4" t="s">
        <v>6414</v>
      </c>
      <c r="N4254" s="4" t="s">
        <v>6414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6293</v>
      </c>
      <c r="J4255" s="7">
        <v>180</v>
      </c>
      <c r="K4255" s="7">
        <v>176</v>
      </c>
      <c r="L4255" s="7">
        <v>4</v>
      </c>
      <c r="M4255" s="4" t="s">
        <v>6414</v>
      </c>
      <c r="N4255" s="4" t="s">
        <v>6414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5944</v>
      </c>
      <c r="J4256" s="7">
        <v>6000</v>
      </c>
      <c r="K4256" s="7">
        <v>6000</v>
      </c>
      <c r="L4256" s="7">
        <v>0</v>
      </c>
      <c r="M4256" s="4" t="s">
        <v>6414</v>
      </c>
      <c r="N4256" s="4" t="s">
        <v>6414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6173</v>
      </c>
      <c r="J4257" s="7">
        <v>189</v>
      </c>
      <c r="K4257" s="7">
        <v>187</v>
      </c>
      <c r="L4257" s="7">
        <v>2</v>
      </c>
      <c r="M4257" s="4" t="s">
        <v>6414</v>
      </c>
      <c r="N4257" s="4" t="s">
        <v>6414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6222</v>
      </c>
      <c r="J4258" s="7">
        <v>240</v>
      </c>
      <c r="K4258" s="7">
        <v>230</v>
      </c>
      <c r="L4258" s="7">
        <v>10</v>
      </c>
      <c r="M4258" s="4" t="s">
        <v>6414</v>
      </c>
      <c r="N4258" s="4" t="s">
        <v>6414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5899</v>
      </c>
      <c r="J4259" s="7">
        <v>657</v>
      </c>
      <c r="K4259" s="7">
        <v>616</v>
      </c>
      <c r="L4259" s="7">
        <v>41</v>
      </c>
      <c r="M4259" s="4" t="s">
        <v>6414</v>
      </c>
      <c r="N4259" s="4" t="s">
        <v>6414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6093</v>
      </c>
      <c r="J4260" s="7">
        <v>2625</v>
      </c>
      <c r="K4260" s="7">
        <v>2617</v>
      </c>
      <c r="L4260" s="7">
        <v>8</v>
      </c>
      <c r="M4260" s="4" t="s">
        <v>6414</v>
      </c>
      <c r="N4260" s="4" t="s">
        <v>6414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6146</v>
      </c>
      <c r="J4261" s="7">
        <v>1297</v>
      </c>
      <c r="K4261" s="7">
        <v>1260</v>
      </c>
      <c r="L4261" s="7">
        <v>37</v>
      </c>
      <c r="M4261" s="4" t="s">
        <v>6414</v>
      </c>
      <c r="N4261" s="4" t="s">
        <v>6414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6287</v>
      </c>
      <c r="J4262" s="7">
        <v>352</v>
      </c>
      <c r="K4262" s="7">
        <v>352</v>
      </c>
      <c r="L4262" s="7">
        <v>0</v>
      </c>
      <c r="M4262" s="4" t="s">
        <v>6414</v>
      </c>
      <c r="N4262" s="4" t="s">
        <v>6414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5987</v>
      </c>
      <c r="J4263" s="7">
        <v>600</v>
      </c>
      <c r="K4263" s="7">
        <v>600</v>
      </c>
      <c r="L4263" s="7">
        <v>0</v>
      </c>
      <c r="M4263" s="4" t="s">
        <v>6414</v>
      </c>
      <c r="N4263" s="4" t="s">
        <v>6414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6253</v>
      </c>
      <c r="J4264" s="7">
        <v>2000</v>
      </c>
      <c r="K4264" s="7">
        <v>2000</v>
      </c>
      <c r="L4264" s="7">
        <v>0</v>
      </c>
      <c r="M4264" s="4" t="s">
        <v>6414</v>
      </c>
      <c r="N4264" s="4" t="s">
        <v>6414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6058</v>
      </c>
      <c r="J4265" s="7">
        <v>2000</v>
      </c>
      <c r="K4265" s="7">
        <v>2000</v>
      </c>
      <c r="L4265" s="7">
        <v>0</v>
      </c>
      <c r="M4265" s="4" t="s">
        <v>6414</v>
      </c>
      <c r="N4265" s="4" t="s">
        <v>6414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5927</v>
      </c>
      <c r="J4266" s="7">
        <v>738</v>
      </c>
      <c r="K4266" s="7">
        <v>718</v>
      </c>
      <c r="L4266" s="7">
        <v>20</v>
      </c>
      <c r="M4266" s="4" t="s">
        <v>6414</v>
      </c>
      <c r="N4266" s="4" t="s">
        <v>6414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5961</v>
      </c>
      <c r="J4267" s="7">
        <v>540</v>
      </c>
      <c r="K4267" s="7">
        <v>533</v>
      </c>
      <c r="L4267" s="7">
        <v>7</v>
      </c>
      <c r="M4267" s="4" t="s">
        <v>6414</v>
      </c>
      <c r="N4267" s="4" t="s">
        <v>6414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6141</v>
      </c>
      <c r="J4268" s="7">
        <v>554</v>
      </c>
      <c r="K4268" s="7">
        <v>554</v>
      </c>
      <c r="L4268" s="7">
        <v>0</v>
      </c>
      <c r="M4268" s="4" t="s">
        <v>6414</v>
      </c>
      <c r="N4268" s="4" t="s">
        <v>6414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6184</v>
      </c>
      <c r="J4269" s="7">
        <v>416</v>
      </c>
      <c r="K4269" s="7">
        <v>412</v>
      </c>
      <c r="L4269" s="7">
        <v>4</v>
      </c>
      <c r="M4269" s="4" t="s">
        <v>6414</v>
      </c>
      <c r="N4269" s="4" t="s">
        <v>6414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6203</v>
      </c>
      <c r="J4270" s="7">
        <v>420</v>
      </c>
      <c r="K4270" s="7">
        <v>364</v>
      </c>
      <c r="L4270" s="7">
        <v>56</v>
      </c>
      <c r="M4270" s="4" t="s">
        <v>6414</v>
      </c>
      <c r="N4270" s="4" t="s">
        <v>6414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6289</v>
      </c>
      <c r="J4271" s="7">
        <v>365</v>
      </c>
      <c r="K4271" s="7">
        <v>358</v>
      </c>
      <c r="L4271" s="7">
        <v>7</v>
      </c>
      <c r="M4271" s="4" t="s">
        <v>6414</v>
      </c>
      <c r="N4271" s="4" t="s">
        <v>6414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6297</v>
      </c>
      <c r="J4272" s="7">
        <v>480</v>
      </c>
      <c r="K4272" s="7">
        <v>480</v>
      </c>
      <c r="L4272" s="7">
        <v>0</v>
      </c>
      <c r="M4272" s="4" t="s">
        <v>6414</v>
      </c>
      <c r="N4272" s="4" t="s">
        <v>6414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6016</v>
      </c>
      <c r="J4273" s="7">
        <v>1000</v>
      </c>
      <c r="K4273" s="7">
        <v>1000</v>
      </c>
      <c r="L4273" s="7">
        <v>0</v>
      </c>
      <c r="M4273" s="4" t="s">
        <v>6414</v>
      </c>
      <c r="N4273" s="4" t="s">
        <v>6414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6056</v>
      </c>
      <c r="J4274" s="7">
        <v>425</v>
      </c>
      <c r="K4274" s="7">
        <v>425</v>
      </c>
      <c r="L4274" s="7">
        <v>0</v>
      </c>
      <c r="M4274" s="4" t="s">
        <v>6414</v>
      </c>
      <c r="N4274" s="4" t="s">
        <v>6414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6036</v>
      </c>
      <c r="J4275" s="7">
        <v>498</v>
      </c>
      <c r="K4275" s="7">
        <v>497</v>
      </c>
      <c r="L4275" s="7">
        <v>1</v>
      </c>
      <c r="M4275" s="4" t="s">
        <v>6414</v>
      </c>
      <c r="N4275" s="4" t="s">
        <v>6414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5948</v>
      </c>
      <c r="J4276" s="7">
        <v>258</v>
      </c>
      <c r="K4276" s="7">
        <v>227</v>
      </c>
      <c r="L4276" s="7">
        <v>31</v>
      </c>
      <c r="M4276" s="4" t="s">
        <v>6414</v>
      </c>
      <c r="N4276" s="4" t="s">
        <v>6414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6172</v>
      </c>
      <c r="J4277" s="7">
        <v>588</v>
      </c>
      <c r="K4277" s="7">
        <v>585</v>
      </c>
      <c r="L4277" s="7">
        <v>3</v>
      </c>
      <c r="M4277" s="4" t="s">
        <v>6414</v>
      </c>
      <c r="N4277" s="4" t="s">
        <v>6414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5986</v>
      </c>
      <c r="J4278" s="7">
        <v>306</v>
      </c>
      <c r="K4278" s="7">
        <v>304</v>
      </c>
      <c r="L4278" s="7">
        <v>2</v>
      </c>
      <c r="M4278" s="4" t="s">
        <v>6414</v>
      </c>
      <c r="N4278" s="4" t="s">
        <v>6414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5985</v>
      </c>
      <c r="J4279" s="7">
        <v>60</v>
      </c>
      <c r="K4279" s="7">
        <v>60</v>
      </c>
      <c r="L4279" s="7">
        <v>0</v>
      </c>
      <c r="M4279" s="4" t="s">
        <v>6414</v>
      </c>
      <c r="N4279" s="4" t="s">
        <v>6414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6116</v>
      </c>
      <c r="J4280" s="7">
        <v>900</v>
      </c>
      <c r="K4280" s="7">
        <v>883</v>
      </c>
      <c r="L4280" s="7">
        <v>17</v>
      </c>
      <c r="M4280" s="4" t="s">
        <v>6414</v>
      </c>
      <c r="N4280" s="4" t="s">
        <v>6414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6145</v>
      </c>
      <c r="J4281" s="7">
        <v>336</v>
      </c>
      <c r="K4281" s="7">
        <v>331</v>
      </c>
      <c r="L4281" s="7">
        <v>5</v>
      </c>
      <c r="M4281" s="4" t="s">
        <v>6414</v>
      </c>
      <c r="N4281" s="4" t="s">
        <v>6414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6204</v>
      </c>
      <c r="J4282" s="7">
        <v>877</v>
      </c>
      <c r="K4282" s="7">
        <v>780</v>
      </c>
      <c r="L4282" s="7">
        <v>97</v>
      </c>
      <c r="M4282" s="4" t="s">
        <v>6414</v>
      </c>
      <c r="N4282" s="4" t="s">
        <v>6414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6219</v>
      </c>
      <c r="J4283" s="7">
        <v>231</v>
      </c>
      <c r="K4283" s="7">
        <v>231</v>
      </c>
      <c r="L4283" s="7">
        <v>0</v>
      </c>
      <c r="M4283" s="4" t="s">
        <v>6414</v>
      </c>
      <c r="N4283" s="4" t="s">
        <v>6414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6269</v>
      </c>
      <c r="J4284" s="7">
        <v>990</v>
      </c>
      <c r="K4284" s="7">
        <v>985</v>
      </c>
      <c r="L4284" s="7">
        <v>5</v>
      </c>
      <c r="M4284" s="4" t="s">
        <v>6414</v>
      </c>
      <c r="N4284" s="4" t="s">
        <v>6414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5952</v>
      </c>
      <c r="J4285" s="7">
        <v>275</v>
      </c>
      <c r="K4285" s="7">
        <v>272</v>
      </c>
      <c r="L4285" s="7">
        <v>3</v>
      </c>
      <c r="M4285" s="4" t="s">
        <v>6414</v>
      </c>
      <c r="N4285" s="4" t="s">
        <v>6414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6013</v>
      </c>
      <c r="J4286" s="7">
        <v>977</v>
      </c>
      <c r="K4286" s="7">
        <v>942</v>
      </c>
      <c r="L4286" s="7">
        <v>35</v>
      </c>
      <c r="M4286" s="4" t="s">
        <v>6414</v>
      </c>
      <c r="N4286" s="4" t="s">
        <v>6414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6109</v>
      </c>
      <c r="J4287" s="7">
        <v>1350</v>
      </c>
      <c r="K4287" s="7">
        <v>1349</v>
      </c>
      <c r="L4287" s="7">
        <v>1</v>
      </c>
      <c r="M4287" s="4" t="s">
        <v>6414</v>
      </c>
      <c r="N4287" s="4" t="s">
        <v>6414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6299</v>
      </c>
      <c r="J4288" s="7">
        <v>238</v>
      </c>
      <c r="K4288" s="7">
        <v>235</v>
      </c>
      <c r="L4288" s="7">
        <v>3</v>
      </c>
      <c r="M4288" s="4" t="s">
        <v>6414</v>
      </c>
      <c r="N4288" s="4" t="s">
        <v>6414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5983</v>
      </c>
      <c r="J4289" s="7">
        <v>1480</v>
      </c>
      <c r="K4289" s="7">
        <v>1444</v>
      </c>
      <c r="L4289" s="7">
        <v>36</v>
      </c>
      <c r="M4289" s="4" t="s">
        <v>6414</v>
      </c>
      <c r="N4289" s="4" t="s">
        <v>6414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6115</v>
      </c>
      <c r="J4290" s="7">
        <v>1530</v>
      </c>
      <c r="K4290" s="7">
        <v>1529</v>
      </c>
      <c r="L4290" s="7">
        <v>1</v>
      </c>
      <c r="M4290" s="4" t="s">
        <v>6414</v>
      </c>
      <c r="N4290" s="4" t="s">
        <v>6414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6044</v>
      </c>
      <c r="J4291" s="7">
        <v>198</v>
      </c>
      <c r="K4291" s="7">
        <v>198</v>
      </c>
      <c r="L4291" s="7">
        <v>0</v>
      </c>
      <c r="M4291" s="4" t="s">
        <v>6414</v>
      </c>
      <c r="N4291" s="4" t="s">
        <v>6414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5937</v>
      </c>
      <c r="J4292" s="7">
        <v>518</v>
      </c>
      <c r="K4292" s="7">
        <v>516</v>
      </c>
      <c r="L4292" s="7">
        <v>2</v>
      </c>
      <c r="M4292" s="4" t="s">
        <v>6414</v>
      </c>
      <c r="N4292" s="4" t="s">
        <v>6414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5994</v>
      </c>
      <c r="J4293" s="7">
        <v>480</v>
      </c>
      <c r="K4293" s="7">
        <v>480</v>
      </c>
      <c r="L4293" s="7">
        <v>0</v>
      </c>
      <c r="M4293" s="4" t="s">
        <v>6414</v>
      </c>
      <c r="N4293" s="4" t="s">
        <v>6414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5923</v>
      </c>
      <c r="J4294" s="7">
        <v>2124</v>
      </c>
      <c r="K4294" s="7">
        <v>2124</v>
      </c>
      <c r="L4294" s="7">
        <v>0</v>
      </c>
      <c r="M4294" s="4" t="s">
        <v>6414</v>
      </c>
      <c r="N4294" s="4" t="s">
        <v>6414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5935</v>
      </c>
      <c r="J4295" s="7">
        <v>300</v>
      </c>
      <c r="K4295" s="7">
        <v>276</v>
      </c>
      <c r="L4295" s="7">
        <v>24</v>
      </c>
      <c r="M4295" s="4" t="s">
        <v>6414</v>
      </c>
      <c r="N4295" s="4" t="s">
        <v>6414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6198</v>
      </c>
      <c r="J4296" s="7">
        <v>1728</v>
      </c>
      <c r="K4296" s="7">
        <v>1727</v>
      </c>
      <c r="L4296" s="7">
        <v>1</v>
      </c>
      <c r="M4296" s="4" t="s">
        <v>6414</v>
      </c>
      <c r="N4296" s="4" t="s">
        <v>6414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6217</v>
      </c>
      <c r="J4297" s="7">
        <v>210</v>
      </c>
      <c r="K4297" s="7">
        <v>197</v>
      </c>
      <c r="L4297" s="7">
        <v>13</v>
      </c>
      <c r="M4297" s="4" t="s">
        <v>6414</v>
      </c>
      <c r="N4297" s="4" t="s">
        <v>6414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6228</v>
      </c>
      <c r="J4298" s="7">
        <v>1248</v>
      </c>
      <c r="K4298" s="7">
        <v>1231</v>
      </c>
      <c r="L4298" s="7">
        <v>17</v>
      </c>
      <c r="M4298" s="4" t="s">
        <v>6414</v>
      </c>
      <c r="N4298" s="4" t="s">
        <v>6414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6231</v>
      </c>
      <c r="J4299" s="7">
        <v>680</v>
      </c>
      <c r="K4299" s="7">
        <v>680</v>
      </c>
      <c r="L4299" s="7">
        <v>0</v>
      </c>
      <c r="M4299" s="4" t="s">
        <v>6414</v>
      </c>
      <c r="N4299" s="4" t="s">
        <v>6414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5909</v>
      </c>
      <c r="J4300" s="7">
        <v>798</v>
      </c>
      <c r="K4300" s="7">
        <v>793</v>
      </c>
      <c r="L4300" s="7">
        <v>5</v>
      </c>
      <c r="M4300" s="4" t="s">
        <v>6414</v>
      </c>
      <c r="N4300" s="4" t="s">
        <v>6414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6030</v>
      </c>
      <c r="J4301" s="7">
        <v>378</v>
      </c>
      <c r="K4301" s="7">
        <v>378</v>
      </c>
      <c r="L4301" s="7">
        <v>0</v>
      </c>
      <c r="M4301" s="4" t="s">
        <v>6414</v>
      </c>
      <c r="N4301" s="4" t="s">
        <v>6414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6213</v>
      </c>
      <c r="J4302" s="7">
        <v>140</v>
      </c>
      <c r="K4302" s="7">
        <v>126</v>
      </c>
      <c r="L4302" s="7">
        <v>14</v>
      </c>
      <c r="M4302" s="4" t="s">
        <v>6414</v>
      </c>
      <c r="N4302" s="4" t="s">
        <v>6414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6258</v>
      </c>
      <c r="J4303" s="7">
        <v>270</v>
      </c>
      <c r="K4303" s="7">
        <v>251</v>
      </c>
      <c r="L4303" s="7">
        <v>19</v>
      </c>
      <c r="M4303" s="4" t="s">
        <v>6414</v>
      </c>
      <c r="N4303" s="4" t="s">
        <v>6414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5945</v>
      </c>
      <c r="J4304" s="7">
        <v>680</v>
      </c>
      <c r="K4304" s="7">
        <v>632</v>
      </c>
      <c r="L4304" s="7">
        <v>48</v>
      </c>
      <c r="M4304" s="4" t="s">
        <v>6414</v>
      </c>
      <c r="N4304" s="4" t="s">
        <v>6414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6005</v>
      </c>
      <c r="J4305" s="7">
        <v>2540</v>
      </c>
      <c r="K4305" s="7">
        <v>2536</v>
      </c>
      <c r="L4305" s="7">
        <v>4</v>
      </c>
      <c r="M4305" s="4" t="s">
        <v>6414</v>
      </c>
      <c r="N4305" s="4" t="s">
        <v>6414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6128</v>
      </c>
      <c r="J4306" s="7">
        <v>2243</v>
      </c>
      <c r="K4306" s="7">
        <v>2219</v>
      </c>
      <c r="L4306" s="7">
        <v>24</v>
      </c>
      <c r="M4306" s="4" t="s">
        <v>6414</v>
      </c>
      <c r="N4306" s="4" t="s">
        <v>6414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6216</v>
      </c>
      <c r="J4307" s="7">
        <v>1092</v>
      </c>
      <c r="K4307" s="7">
        <v>1081</v>
      </c>
      <c r="L4307" s="7">
        <v>11</v>
      </c>
      <c r="M4307" s="4" t="s">
        <v>6414</v>
      </c>
      <c r="N4307" s="4" t="s">
        <v>6414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6010</v>
      </c>
      <c r="J4308" s="7">
        <v>171</v>
      </c>
      <c r="K4308" s="7">
        <v>147</v>
      </c>
      <c r="L4308" s="7">
        <v>24</v>
      </c>
      <c r="M4308" s="4" t="s">
        <v>6414</v>
      </c>
      <c r="N4308" s="4" t="s">
        <v>6414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6118</v>
      </c>
      <c r="J4309" s="7">
        <v>100</v>
      </c>
      <c r="K4309" s="7">
        <v>99</v>
      </c>
      <c r="L4309" s="7">
        <v>1</v>
      </c>
      <c r="M4309" s="4" t="s">
        <v>6414</v>
      </c>
      <c r="N4309" s="4" t="s">
        <v>6414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6050</v>
      </c>
      <c r="J4310" s="7">
        <v>1425</v>
      </c>
      <c r="K4310" s="7">
        <v>1425</v>
      </c>
      <c r="L4310" s="7">
        <v>0</v>
      </c>
      <c r="M4310" s="4" t="s">
        <v>6414</v>
      </c>
      <c r="N4310" s="4" t="s">
        <v>6414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5894</v>
      </c>
      <c r="J4311" s="7">
        <v>570</v>
      </c>
      <c r="K4311" s="7">
        <v>570</v>
      </c>
      <c r="L4311" s="7">
        <v>0</v>
      </c>
      <c r="M4311" s="4" t="s">
        <v>6414</v>
      </c>
      <c r="N4311" s="4" t="s">
        <v>6414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6010</v>
      </c>
      <c r="J4312" s="7">
        <v>432</v>
      </c>
      <c r="K4312" s="7">
        <v>282</v>
      </c>
      <c r="L4312" s="7">
        <v>150</v>
      </c>
      <c r="M4312" s="4" t="s">
        <v>6414</v>
      </c>
      <c r="N4312" s="4" t="s">
        <v>6414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6083</v>
      </c>
      <c r="J4313" s="7">
        <v>1600</v>
      </c>
      <c r="K4313" s="7">
        <v>1599</v>
      </c>
      <c r="L4313" s="7">
        <v>1</v>
      </c>
      <c r="M4313" s="4" t="s">
        <v>6414</v>
      </c>
      <c r="N4313" s="4" t="s">
        <v>6414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6089</v>
      </c>
      <c r="J4314" s="7">
        <v>315</v>
      </c>
      <c r="K4314" s="7">
        <v>314</v>
      </c>
      <c r="L4314" s="7">
        <v>1</v>
      </c>
      <c r="M4314" s="4" t="s">
        <v>6414</v>
      </c>
      <c r="N4314" s="4" t="s">
        <v>6414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6195</v>
      </c>
      <c r="J4315" s="7">
        <v>105</v>
      </c>
      <c r="K4315" s="7">
        <v>53</v>
      </c>
      <c r="L4315" s="7">
        <v>52</v>
      </c>
      <c r="M4315" s="4" t="s">
        <v>6414</v>
      </c>
      <c r="N4315" s="4" t="s">
        <v>6414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6011</v>
      </c>
      <c r="J4316" s="7">
        <v>468</v>
      </c>
      <c r="K4316" s="7">
        <v>465</v>
      </c>
      <c r="L4316" s="7">
        <v>3</v>
      </c>
      <c r="M4316" s="4" t="s">
        <v>6414</v>
      </c>
      <c r="N4316" s="4" t="s">
        <v>6414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6186</v>
      </c>
      <c r="J4317" s="7">
        <v>756</v>
      </c>
      <c r="K4317" s="7">
        <v>753</v>
      </c>
      <c r="L4317" s="7">
        <v>3</v>
      </c>
      <c r="M4317" s="4" t="s">
        <v>6414</v>
      </c>
      <c r="N4317" s="4" t="s">
        <v>6414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5911</v>
      </c>
      <c r="J4318" s="7">
        <v>400</v>
      </c>
      <c r="K4318" s="7">
        <v>397</v>
      </c>
      <c r="L4318" s="7">
        <v>3</v>
      </c>
      <c r="M4318" s="4" t="s">
        <v>6414</v>
      </c>
      <c r="N4318" s="4" t="s">
        <v>6414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6294</v>
      </c>
      <c r="J4319" s="7">
        <v>560</v>
      </c>
      <c r="K4319" s="7">
        <v>520</v>
      </c>
      <c r="L4319" s="7">
        <v>40</v>
      </c>
      <c r="M4319" s="4" t="s">
        <v>6414</v>
      </c>
      <c r="N4319" s="4" t="s">
        <v>6414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5996</v>
      </c>
      <c r="J4320" s="7">
        <v>1140</v>
      </c>
      <c r="K4320" s="7">
        <v>1140</v>
      </c>
      <c r="L4320" s="7">
        <v>0</v>
      </c>
      <c r="M4320" s="4" t="s">
        <v>6414</v>
      </c>
      <c r="N4320" s="4" t="s">
        <v>6414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5982</v>
      </c>
      <c r="J4321" s="7">
        <v>1347</v>
      </c>
      <c r="K4321" s="7">
        <v>1342</v>
      </c>
      <c r="L4321" s="7">
        <v>5</v>
      </c>
      <c r="M4321" s="4" t="s">
        <v>6414</v>
      </c>
      <c r="N4321" s="4" t="s">
        <v>6414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6201</v>
      </c>
      <c r="J4322" s="7">
        <v>57</v>
      </c>
      <c r="K4322" s="7">
        <v>40</v>
      </c>
      <c r="L4322" s="7">
        <v>17</v>
      </c>
      <c r="M4322" s="4" t="s">
        <v>6414</v>
      </c>
      <c r="N4322" s="4" t="s">
        <v>6414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6245</v>
      </c>
      <c r="J4323" s="7">
        <v>1400</v>
      </c>
      <c r="K4323" s="7">
        <v>1392</v>
      </c>
      <c r="L4323" s="7">
        <v>8</v>
      </c>
      <c r="M4323" s="4" t="s">
        <v>6414</v>
      </c>
      <c r="N4323" s="4" t="s">
        <v>6414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6262</v>
      </c>
      <c r="J4324" s="7">
        <v>1310</v>
      </c>
      <c r="K4324" s="7">
        <v>1292</v>
      </c>
      <c r="L4324" s="7">
        <v>18</v>
      </c>
      <c r="M4324" s="4" t="s">
        <v>6414</v>
      </c>
      <c r="N4324" s="4" t="s">
        <v>6414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6290</v>
      </c>
      <c r="J4325" s="7">
        <v>300</v>
      </c>
      <c r="K4325" s="7">
        <v>300</v>
      </c>
      <c r="L4325" s="7">
        <v>0</v>
      </c>
      <c r="M4325" s="4" t="s">
        <v>6414</v>
      </c>
      <c r="N4325" s="4" t="s">
        <v>6414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6147</v>
      </c>
      <c r="J4326" s="7">
        <v>360</v>
      </c>
      <c r="K4326" s="7">
        <v>360</v>
      </c>
      <c r="L4326" s="7">
        <v>0</v>
      </c>
      <c r="M4326" s="4" t="s">
        <v>6414</v>
      </c>
      <c r="N4326" s="4" t="s">
        <v>6414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6207</v>
      </c>
      <c r="J4327" s="7">
        <v>1148</v>
      </c>
      <c r="K4327" s="7">
        <v>1140</v>
      </c>
      <c r="L4327" s="7">
        <v>8</v>
      </c>
      <c r="M4327" s="4" t="s">
        <v>6414</v>
      </c>
      <c r="N4327" s="4" t="s">
        <v>6414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6236</v>
      </c>
      <c r="J4328" s="7">
        <v>1408</v>
      </c>
      <c r="K4328" s="7">
        <v>1408</v>
      </c>
      <c r="L4328" s="7">
        <v>0</v>
      </c>
      <c r="M4328" s="4" t="s">
        <v>6414</v>
      </c>
      <c r="N4328" s="4" t="s">
        <v>6414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5940</v>
      </c>
      <c r="J4329" s="7">
        <v>2877</v>
      </c>
      <c r="K4329" s="7">
        <v>2876</v>
      </c>
      <c r="L4329" s="7">
        <v>1</v>
      </c>
      <c r="M4329" s="4" t="s">
        <v>6414</v>
      </c>
      <c r="N4329" s="4" t="s">
        <v>6414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6073</v>
      </c>
      <c r="J4330" s="7">
        <v>402</v>
      </c>
      <c r="K4330" s="7">
        <v>400</v>
      </c>
      <c r="L4330" s="7">
        <v>2</v>
      </c>
      <c r="M4330" s="4" t="s">
        <v>6414</v>
      </c>
      <c r="N4330" s="4" t="s">
        <v>6414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5954</v>
      </c>
      <c r="J4331" s="7">
        <v>120</v>
      </c>
      <c r="K4331" s="7">
        <v>120</v>
      </c>
      <c r="L4331" s="7">
        <v>0</v>
      </c>
      <c r="M4331" s="4" t="s">
        <v>6414</v>
      </c>
      <c r="N4331" s="4" t="s">
        <v>6414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6007</v>
      </c>
      <c r="J4332" s="7">
        <v>630</v>
      </c>
      <c r="K4332" s="7">
        <v>626</v>
      </c>
      <c r="L4332" s="7">
        <v>4</v>
      </c>
      <c r="M4332" s="4" t="s">
        <v>6414</v>
      </c>
      <c r="N4332" s="4" t="s">
        <v>6414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6119</v>
      </c>
      <c r="J4333" s="7">
        <v>600</v>
      </c>
      <c r="K4333" s="7">
        <v>598</v>
      </c>
      <c r="L4333" s="7">
        <v>2</v>
      </c>
      <c r="M4333" s="4" t="s">
        <v>6414</v>
      </c>
      <c r="N4333" s="4" t="s">
        <v>6414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6197</v>
      </c>
      <c r="J4334" s="7">
        <v>966</v>
      </c>
      <c r="K4334" s="7">
        <v>946</v>
      </c>
      <c r="L4334" s="7">
        <v>20</v>
      </c>
      <c r="M4334" s="4" t="s">
        <v>6414</v>
      </c>
      <c r="N4334" s="4" t="s">
        <v>6414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5897</v>
      </c>
      <c r="J4335" s="7">
        <v>1752</v>
      </c>
      <c r="K4335" s="7">
        <v>1752</v>
      </c>
      <c r="L4335" s="7">
        <v>0</v>
      </c>
      <c r="M4335" s="4" t="s">
        <v>6414</v>
      </c>
      <c r="N4335" s="4" t="s">
        <v>6414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5960</v>
      </c>
      <c r="J4336" s="7">
        <v>825</v>
      </c>
      <c r="K4336" s="7">
        <v>822</v>
      </c>
      <c r="L4336" s="7">
        <v>3</v>
      </c>
      <c r="M4336" s="4" t="s">
        <v>6414</v>
      </c>
      <c r="N4336" s="4" t="s">
        <v>6414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6021</v>
      </c>
      <c r="J4337" s="7">
        <v>1350</v>
      </c>
      <c r="K4337" s="7">
        <v>1224</v>
      </c>
      <c r="L4337" s="7">
        <v>126</v>
      </c>
      <c r="M4337" s="4" t="s">
        <v>6414</v>
      </c>
      <c r="N4337" s="4" t="s">
        <v>6414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5924</v>
      </c>
      <c r="J4338" s="7">
        <v>721</v>
      </c>
      <c r="K4338" s="7">
        <v>709</v>
      </c>
      <c r="L4338" s="7">
        <v>12</v>
      </c>
      <c r="M4338" s="4" t="s">
        <v>6414</v>
      </c>
      <c r="N4338" s="4" t="s">
        <v>6414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6276</v>
      </c>
      <c r="J4339" s="7">
        <v>750</v>
      </c>
      <c r="K4339" s="7">
        <v>745</v>
      </c>
      <c r="L4339" s="7">
        <v>5</v>
      </c>
      <c r="M4339" s="4" t="s">
        <v>6414</v>
      </c>
      <c r="N4339" s="4" t="s">
        <v>6414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6299</v>
      </c>
      <c r="J4340" s="7">
        <v>480</v>
      </c>
      <c r="K4340" s="7">
        <v>479</v>
      </c>
      <c r="L4340" s="7">
        <v>1</v>
      </c>
      <c r="M4340" s="4" t="s">
        <v>6414</v>
      </c>
      <c r="N4340" s="4" t="s">
        <v>6414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6256</v>
      </c>
      <c r="J4341" s="7">
        <v>8000</v>
      </c>
      <c r="K4341" s="7">
        <v>8000</v>
      </c>
      <c r="L4341" s="7">
        <v>0</v>
      </c>
      <c r="M4341" s="4" t="s">
        <v>6414</v>
      </c>
      <c r="N4341" s="4" t="s">
        <v>6414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6072</v>
      </c>
      <c r="J4342" s="7">
        <v>1017</v>
      </c>
      <c r="K4342" s="7">
        <v>996</v>
      </c>
      <c r="L4342" s="7">
        <v>21</v>
      </c>
      <c r="M4342" s="4" t="s">
        <v>6414</v>
      </c>
      <c r="N4342" s="4" t="s">
        <v>6414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6182</v>
      </c>
      <c r="J4343" s="7">
        <v>273</v>
      </c>
      <c r="K4343" s="7">
        <v>264</v>
      </c>
      <c r="L4343" s="7">
        <v>9</v>
      </c>
      <c r="M4343" s="4" t="s">
        <v>6414</v>
      </c>
      <c r="N4343" s="4" t="s">
        <v>6414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6187</v>
      </c>
      <c r="J4344" s="7">
        <v>252</v>
      </c>
      <c r="K4344" s="7">
        <v>250</v>
      </c>
      <c r="L4344" s="7">
        <v>2</v>
      </c>
      <c r="M4344" s="4" t="s">
        <v>6414</v>
      </c>
      <c r="N4344" s="4" t="s">
        <v>6414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5888</v>
      </c>
      <c r="J4345" s="7">
        <v>403</v>
      </c>
      <c r="K4345" s="7">
        <v>392</v>
      </c>
      <c r="L4345" s="7">
        <v>11</v>
      </c>
      <c r="M4345" s="4" t="s">
        <v>6414</v>
      </c>
      <c r="N4345" s="4" t="s">
        <v>6414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5928</v>
      </c>
      <c r="J4346" s="7">
        <v>756</v>
      </c>
      <c r="K4346" s="7">
        <v>366</v>
      </c>
      <c r="L4346" s="7">
        <v>390</v>
      </c>
      <c r="M4346" s="4" t="s">
        <v>6414</v>
      </c>
      <c r="N4346" s="4" t="s">
        <v>6414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5962</v>
      </c>
      <c r="J4347" s="7">
        <v>631</v>
      </c>
      <c r="K4347" s="7">
        <v>624</v>
      </c>
      <c r="L4347" s="7">
        <v>7</v>
      </c>
      <c r="M4347" s="4" t="s">
        <v>6414</v>
      </c>
      <c r="N4347" s="4" t="s">
        <v>6414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6070</v>
      </c>
      <c r="J4348" s="7">
        <v>330</v>
      </c>
      <c r="K4348" s="7">
        <v>330</v>
      </c>
      <c r="L4348" s="7">
        <v>0</v>
      </c>
      <c r="M4348" s="4" t="s">
        <v>6414</v>
      </c>
      <c r="N4348" s="4" t="s">
        <v>6414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5968</v>
      </c>
      <c r="J4349" s="7">
        <v>1280</v>
      </c>
      <c r="K4349" s="7">
        <v>1278</v>
      </c>
      <c r="L4349" s="7">
        <v>2</v>
      </c>
      <c r="M4349" s="4" t="s">
        <v>6414</v>
      </c>
      <c r="N4349" s="4" t="s">
        <v>6414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6108</v>
      </c>
      <c r="J4350" s="7">
        <v>481</v>
      </c>
      <c r="K4350" s="7">
        <v>460</v>
      </c>
      <c r="L4350" s="7">
        <v>21</v>
      </c>
      <c r="M4350" s="4" t="s">
        <v>6414</v>
      </c>
      <c r="N4350" s="4" t="s">
        <v>6414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6142</v>
      </c>
      <c r="J4351" s="7">
        <v>538</v>
      </c>
      <c r="K4351" s="7">
        <v>523</v>
      </c>
      <c r="L4351" s="7">
        <v>15</v>
      </c>
      <c r="M4351" s="4" t="s">
        <v>6414</v>
      </c>
      <c r="N4351" s="4" t="s">
        <v>6414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6284</v>
      </c>
      <c r="J4352" s="7">
        <v>300</v>
      </c>
      <c r="K4352" s="7">
        <v>299</v>
      </c>
      <c r="L4352" s="7">
        <v>1</v>
      </c>
      <c r="M4352" s="4" t="s">
        <v>6414</v>
      </c>
      <c r="N4352" s="4" t="s">
        <v>6414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6291</v>
      </c>
      <c r="J4353" s="7">
        <v>500</v>
      </c>
      <c r="K4353" s="7">
        <v>491</v>
      </c>
      <c r="L4353" s="7">
        <v>9</v>
      </c>
      <c r="M4353" s="4" t="s">
        <v>6414</v>
      </c>
      <c r="N4353" s="4" t="s">
        <v>6414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5992</v>
      </c>
      <c r="J4354" s="7">
        <v>992</v>
      </c>
      <c r="K4354" s="7">
        <v>984</v>
      </c>
      <c r="L4354" s="7">
        <v>8</v>
      </c>
      <c r="M4354" s="4" t="s">
        <v>6414</v>
      </c>
      <c r="N4354" s="4" t="s">
        <v>6414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5958</v>
      </c>
      <c r="J4355" s="7">
        <v>3000</v>
      </c>
      <c r="K4355" s="7">
        <v>2996</v>
      </c>
      <c r="L4355" s="7">
        <v>4</v>
      </c>
      <c r="M4355" s="4" t="s">
        <v>6414</v>
      </c>
      <c r="N4355" s="4" t="s">
        <v>6414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6038</v>
      </c>
      <c r="J4356" s="7">
        <v>425</v>
      </c>
      <c r="K4356" s="7">
        <v>415</v>
      </c>
      <c r="L4356" s="7">
        <v>10</v>
      </c>
      <c r="M4356" s="4" t="s">
        <v>6414</v>
      </c>
      <c r="N4356" s="4" t="s">
        <v>6414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6155</v>
      </c>
      <c r="J4357" s="7">
        <v>320</v>
      </c>
      <c r="K4357" s="7">
        <v>265</v>
      </c>
      <c r="L4357" s="7">
        <v>55</v>
      </c>
      <c r="M4357" s="4" t="s">
        <v>6414</v>
      </c>
      <c r="N4357" s="4" t="s">
        <v>6414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6265</v>
      </c>
      <c r="J4358" s="7">
        <v>912</v>
      </c>
      <c r="K4358" s="7">
        <v>910</v>
      </c>
      <c r="L4358" s="7">
        <v>2</v>
      </c>
      <c r="M4358" s="4" t="s">
        <v>6414</v>
      </c>
      <c r="N4358" s="4" t="s">
        <v>6414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6296</v>
      </c>
      <c r="J4359" s="7">
        <v>600</v>
      </c>
      <c r="K4359" s="7">
        <v>600</v>
      </c>
      <c r="L4359" s="7">
        <v>0</v>
      </c>
      <c r="M4359" s="4" t="s">
        <v>6414</v>
      </c>
      <c r="N4359" s="4" t="s">
        <v>6414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6276</v>
      </c>
      <c r="J4360" s="7">
        <v>2460</v>
      </c>
      <c r="K4360" s="7">
        <v>2357</v>
      </c>
      <c r="L4360" s="7">
        <v>103</v>
      </c>
      <c r="M4360" s="4" t="s">
        <v>6414</v>
      </c>
      <c r="N4360" s="4" t="s">
        <v>6414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6046</v>
      </c>
      <c r="J4361" s="7">
        <v>780</v>
      </c>
      <c r="K4361" s="7">
        <v>777</v>
      </c>
      <c r="L4361" s="7">
        <v>3</v>
      </c>
      <c r="M4361" s="4" t="s">
        <v>6414</v>
      </c>
      <c r="N4361" s="4" t="s">
        <v>6414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6297</v>
      </c>
      <c r="J4362" s="7">
        <v>480</v>
      </c>
      <c r="K4362" s="7">
        <v>480</v>
      </c>
      <c r="L4362" s="7">
        <v>0</v>
      </c>
      <c r="M4362" s="4" t="s">
        <v>6414</v>
      </c>
      <c r="N4362" s="4" t="s">
        <v>6414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6253</v>
      </c>
      <c r="J4363" s="7">
        <v>2000</v>
      </c>
      <c r="K4363" s="7">
        <v>2000</v>
      </c>
      <c r="L4363" s="7">
        <v>0</v>
      </c>
      <c r="M4363" s="4" t="s">
        <v>6414</v>
      </c>
      <c r="N4363" s="4" t="s">
        <v>6414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6223</v>
      </c>
      <c r="J4364" s="7">
        <v>1600</v>
      </c>
      <c r="K4364" s="7">
        <v>1600</v>
      </c>
      <c r="L4364" s="7">
        <v>0</v>
      </c>
      <c r="M4364" s="4" t="s">
        <v>6414</v>
      </c>
      <c r="N4364" s="4" t="s">
        <v>6414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6137</v>
      </c>
      <c r="J4365" s="7">
        <v>8000</v>
      </c>
      <c r="K4365" s="7">
        <v>8000</v>
      </c>
      <c r="L4365" s="7">
        <v>0</v>
      </c>
      <c r="M4365" s="4" t="s">
        <v>6414</v>
      </c>
      <c r="N4365" s="4" t="s">
        <v>6414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6127</v>
      </c>
      <c r="J4366" s="7">
        <v>2000</v>
      </c>
      <c r="K4366" s="7">
        <v>2000</v>
      </c>
      <c r="L4366" s="7">
        <v>0</v>
      </c>
      <c r="M4366" s="4" t="s">
        <v>6414</v>
      </c>
      <c r="N4366" s="4" t="s">
        <v>6414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5928</v>
      </c>
      <c r="J4367" s="7">
        <v>483</v>
      </c>
      <c r="K4367" s="7">
        <v>254</v>
      </c>
      <c r="L4367" s="7">
        <v>229</v>
      </c>
      <c r="M4367" s="4" t="s">
        <v>6414</v>
      </c>
      <c r="N4367" s="4" t="s">
        <v>6414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6047</v>
      </c>
      <c r="J4368" s="7">
        <v>1000</v>
      </c>
      <c r="K4368" s="7">
        <v>969</v>
      </c>
      <c r="L4368" s="7">
        <v>31</v>
      </c>
      <c r="M4368" s="4" t="s">
        <v>6414</v>
      </c>
      <c r="N4368" s="4" t="s">
        <v>6414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6244</v>
      </c>
      <c r="J4369" s="7">
        <v>903</v>
      </c>
      <c r="K4369" s="7">
        <v>897</v>
      </c>
      <c r="L4369" s="7">
        <v>6</v>
      </c>
      <c r="M4369" s="4" t="s">
        <v>6414</v>
      </c>
      <c r="N4369" s="4" t="s">
        <v>6414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6082</v>
      </c>
      <c r="J4370" s="7">
        <v>2000</v>
      </c>
      <c r="K4370" s="7">
        <v>2000</v>
      </c>
      <c r="L4370" s="7">
        <v>0</v>
      </c>
      <c r="M4370" s="4" t="s">
        <v>6414</v>
      </c>
      <c r="N4370" s="4" t="s">
        <v>6414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5917</v>
      </c>
      <c r="J4371" s="7">
        <v>2321</v>
      </c>
      <c r="K4371" s="7">
        <v>2321</v>
      </c>
      <c r="L4371" s="7">
        <v>0</v>
      </c>
      <c r="M4371" s="4" t="s">
        <v>6414</v>
      </c>
      <c r="N4371" s="4" t="s">
        <v>6414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5951</v>
      </c>
      <c r="J4372" s="7">
        <v>175</v>
      </c>
      <c r="K4372" s="7">
        <v>175</v>
      </c>
      <c r="L4372" s="7">
        <v>0</v>
      </c>
      <c r="M4372" s="4" t="s">
        <v>6414</v>
      </c>
      <c r="N4372" s="4" t="s">
        <v>6414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5969</v>
      </c>
      <c r="J4373" s="7">
        <v>625</v>
      </c>
      <c r="K4373" s="7">
        <v>616</v>
      </c>
      <c r="L4373" s="7">
        <v>9</v>
      </c>
      <c r="M4373" s="4" t="s">
        <v>6414</v>
      </c>
      <c r="N4373" s="4" t="s">
        <v>6414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5906</v>
      </c>
      <c r="J4374" s="7">
        <v>600</v>
      </c>
      <c r="K4374" s="7">
        <v>600</v>
      </c>
      <c r="L4374" s="7">
        <v>0</v>
      </c>
      <c r="M4374" s="4" t="s">
        <v>6414</v>
      </c>
      <c r="N4374" s="4" t="s">
        <v>6414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6226</v>
      </c>
      <c r="J4375" s="7">
        <v>1248</v>
      </c>
      <c r="K4375" s="7">
        <v>1245</v>
      </c>
      <c r="L4375" s="7">
        <v>3</v>
      </c>
      <c r="M4375" s="4" t="s">
        <v>6414</v>
      </c>
      <c r="N4375" s="4" t="s">
        <v>6414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6266</v>
      </c>
      <c r="J4376" s="7">
        <v>160</v>
      </c>
      <c r="K4376" s="7">
        <v>160</v>
      </c>
      <c r="L4376" s="7">
        <v>0</v>
      </c>
      <c r="M4376" s="4" t="s">
        <v>6414</v>
      </c>
      <c r="N4376" s="4" t="s">
        <v>6414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6290</v>
      </c>
      <c r="J4377" s="7">
        <v>280</v>
      </c>
      <c r="K4377" s="7">
        <v>250</v>
      </c>
      <c r="L4377" s="7">
        <v>30</v>
      </c>
      <c r="M4377" s="4" t="s">
        <v>6414</v>
      </c>
      <c r="N4377" s="4" t="s">
        <v>6414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6269</v>
      </c>
      <c r="J4378" s="7">
        <v>5005</v>
      </c>
      <c r="K4378" s="7">
        <v>4948</v>
      </c>
      <c r="L4378" s="7">
        <v>57</v>
      </c>
      <c r="M4378" s="4" t="s">
        <v>6414</v>
      </c>
      <c r="N4378" s="4" t="s">
        <v>6414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6246</v>
      </c>
      <c r="J4379" s="7">
        <v>1500</v>
      </c>
      <c r="K4379" s="7">
        <v>1500</v>
      </c>
      <c r="L4379" s="7">
        <v>0</v>
      </c>
      <c r="M4379" s="4" t="s">
        <v>6414</v>
      </c>
      <c r="N4379" s="4" t="s">
        <v>6414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5888</v>
      </c>
      <c r="J4380" s="7">
        <v>377</v>
      </c>
      <c r="K4380" s="7">
        <v>350</v>
      </c>
      <c r="L4380" s="7">
        <v>27</v>
      </c>
      <c r="M4380" s="4" t="s">
        <v>6414</v>
      </c>
      <c r="N4380" s="4" t="s">
        <v>6414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6107</v>
      </c>
      <c r="J4381" s="7">
        <v>108</v>
      </c>
      <c r="K4381" s="7">
        <v>78</v>
      </c>
      <c r="L4381" s="7">
        <v>30</v>
      </c>
      <c r="M4381" s="4" t="s">
        <v>6414</v>
      </c>
      <c r="N4381" s="4" t="s">
        <v>6414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5893</v>
      </c>
      <c r="J4382" s="7">
        <v>525</v>
      </c>
      <c r="K4382" s="7">
        <v>525</v>
      </c>
      <c r="L4382" s="7">
        <v>0</v>
      </c>
      <c r="M4382" s="4" t="s">
        <v>6414</v>
      </c>
      <c r="N4382" s="4" t="s">
        <v>6414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6125</v>
      </c>
      <c r="J4383" s="7">
        <v>270</v>
      </c>
      <c r="K4383" s="7">
        <v>269</v>
      </c>
      <c r="L4383" s="7">
        <v>1</v>
      </c>
      <c r="M4383" s="4" t="s">
        <v>6414</v>
      </c>
      <c r="N4383" s="4" t="s">
        <v>6414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6205</v>
      </c>
      <c r="J4384" s="7">
        <v>462</v>
      </c>
      <c r="K4384" s="7">
        <v>458</v>
      </c>
      <c r="L4384" s="7">
        <v>4</v>
      </c>
      <c r="M4384" s="4" t="s">
        <v>6414</v>
      </c>
      <c r="N4384" s="4" t="s">
        <v>6414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6093</v>
      </c>
      <c r="J4385" s="7">
        <v>1975</v>
      </c>
      <c r="K4385" s="7">
        <v>1972</v>
      </c>
      <c r="L4385" s="7">
        <v>3</v>
      </c>
      <c r="M4385" s="4" t="s">
        <v>6414</v>
      </c>
      <c r="N4385" s="4" t="s">
        <v>6414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6162</v>
      </c>
      <c r="J4386" s="7">
        <v>1412</v>
      </c>
      <c r="K4386" s="7">
        <v>1332</v>
      </c>
      <c r="L4386" s="7">
        <v>80</v>
      </c>
      <c r="M4386" s="4" t="s">
        <v>6414</v>
      </c>
      <c r="N4386" s="4" t="s">
        <v>6414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6171</v>
      </c>
      <c r="J4387" s="7">
        <v>198</v>
      </c>
      <c r="K4387" s="7">
        <v>185</v>
      </c>
      <c r="L4387" s="7">
        <v>13</v>
      </c>
      <c r="M4387" s="4" t="s">
        <v>6414</v>
      </c>
      <c r="N4387" s="4" t="s">
        <v>6414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5955</v>
      </c>
      <c r="J4388" s="7">
        <v>186</v>
      </c>
      <c r="K4388" s="7">
        <v>178</v>
      </c>
      <c r="L4388" s="7">
        <v>8</v>
      </c>
      <c r="M4388" s="4" t="s">
        <v>6414</v>
      </c>
      <c r="N4388" s="4" t="s">
        <v>6414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6059</v>
      </c>
      <c r="J4389" s="7">
        <v>1440</v>
      </c>
      <c r="K4389" s="7">
        <v>1403</v>
      </c>
      <c r="L4389" s="7">
        <v>37</v>
      </c>
      <c r="M4389" s="4" t="s">
        <v>6414</v>
      </c>
      <c r="N4389" s="4" t="s">
        <v>6414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5898</v>
      </c>
      <c r="J4390" s="7">
        <v>1350</v>
      </c>
      <c r="K4390" s="7">
        <v>1344</v>
      </c>
      <c r="L4390" s="7">
        <v>6</v>
      </c>
      <c r="M4390" s="4" t="s">
        <v>6414</v>
      </c>
      <c r="N4390" s="4" t="s">
        <v>6414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6109</v>
      </c>
      <c r="J4391" s="7">
        <v>1300</v>
      </c>
      <c r="K4391" s="7">
        <v>1297</v>
      </c>
      <c r="L4391" s="7">
        <v>3</v>
      </c>
      <c r="M4391" s="4" t="s">
        <v>6414</v>
      </c>
      <c r="N4391" s="4" t="s">
        <v>6414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6163</v>
      </c>
      <c r="J4392" s="7">
        <v>650</v>
      </c>
      <c r="K4392" s="7">
        <v>648</v>
      </c>
      <c r="L4392" s="7">
        <v>2</v>
      </c>
      <c r="M4392" s="4" t="s">
        <v>6414</v>
      </c>
      <c r="N4392" s="4" t="s">
        <v>6414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6249</v>
      </c>
      <c r="J4393" s="7">
        <v>520</v>
      </c>
      <c r="K4393" s="7">
        <v>518</v>
      </c>
      <c r="L4393" s="7">
        <v>2</v>
      </c>
      <c r="M4393" s="4" t="s">
        <v>6414</v>
      </c>
      <c r="N4393" s="4" t="s">
        <v>6414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6237</v>
      </c>
      <c r="J4394" s="7">
        <v>352</v>
      </c>
      <c r="K4394" s="7">
        <v>323</v>
      </c>
      <c r="L4394" s="7">
        <v>29</v>
      </c>
      <c r="M4394" s="4" t="s">
        <v>6414</v>
      </c>
      <c r="N4394" s="4" t="s">
        <v>6414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6033</v>
      </c>
      <c r="J4395" s="7">
        <v>2585</v>
      </c>
      <c r="K4395" s="7">
        <v>2584</v>
      </c>
      <c r="L4395" s="7">
        <v>1</v>
      </c>
      <c r="M4395" s="4" t="s">
        <v>6414</v>
      </c>
      <c r="N4395" s="4" t="s">
        <v>6414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6213</v>
      </c>
      <c r="J4396" s="7">
        <v>400</v>
      </c>
      <c r="K4396" s="7">
        <v>392</v>
      </c>
      <c r="L4396" s="7">
        <v>8</v>
      </c>
      <c r="M4396" s="4" t="s">
        <v>6414</v>
      </c>
      <c r="N4396" s="4" t="s">
        <v>6414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6201</v>
      </c>
      <c r="J4397" s="7">
        <v>140</v>
      </c>
      <c r="K4397" s="7">
        <v>78</v>
      </c>
      <c r="L4397" s="7">
        <v>62</v>
      </c>
      <c r="M4397" s="4" t="s">
        <v>6414</v>
      </c>
      <c r="N4397" s="4" t="s">
        <v>6414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6237</v>
      </c>
      <c r="J4398" s="7">
        <v>1856</v>
      </c>
      <c r="K4398" s="7">
        <v>1837</v>
      </c>
      <c r="L4398" s="7">
        <v>19</v>
      </c>
      <c r="M4398" s="4" t="s">
        <v>6414</v>
      </c>
      <c r="N4398" s="4" t="s">
        <v>6414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6059</v>
      </c>
      <c r="J4399" s="7">
        <v>1680</v>
      </c>
      <c r="K4399" s="7">
        <v>1637</v>
      </c>
      <c r="L4399" s="7">
        <v>43</v>
      </c>
      <c r="M4399" s="4" t="s">
        <v>6414</v>
      </c>
      <c r="N4399" s="4" t="s">
        <v>6414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6301</v>
      </c>
      <c r="J4400" s="7">
        <v>650</v>
      </c>
      <c r="K4400" s="7">
        <v>650</v>
      </c>
      <c r="L4400" s="7">
        <v>0</v>
      </c>
      <c r="M4400" s="4" t="s">
        <v>6414</v>
      </c>
      <c r="N4400" s="4" t="s">
        <v>6414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5966</v>
      </c>
      <c r="J4401" s="7">
        <v>480</v>
      </c>
      <c r="K4401" s="7">
        <v>480</v>
      </c>
      <c r="L4401" s="7">
        <v>0</v>
      </c>
      <c r="M4401" s="4" t="s">
        <v>6414</v>
      </c>
      <c r="N4401" s="4" t="s">
        <v>6414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5950</v>
      </c>
      <c r="J4402" s="7">
        <v>300</v>
      </c>
      <c r="K4402" s="7">
        <v>300</v>
      </c>
      <c r="L4402" s="7">
        <v>0</v>
      </c>
      <c r="M4402" s="4" t="s">
        <v>6414</v>
      </c>
      <c r="N4402" s="4" t="s">
        <v>6414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6025</v>
      </c>
      <c r="J4403" s="7">
        <v>3264</v>
      </c>
      <c r="K4403" s="7">
        <v>3255</v>
      </c>
      <c r="L4403" s="7">
        <v>9</v>
      </c>
      <c r="M4403" s="4" t="s">
        <v>6414</v>
      </c>
      <c r="N4403" s="4" t="s">
        <v>6414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6107</v>
      </c>
      <c r="J4404" s="7">
        <v>300</v>
      </c>
      <c r="K4404" s="7">
        <v>268</v>
      </c>
      <c r="L4404" s="7">
        <v>32</v>
      </c>
      <c r="M4404" s="4" t="s">
        <v>6414</v>
      </c>
      <c r="N4404" s="4" t="s">
        <v>6414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6285</v>
      </c>
      <c r="J4405" s="7">
        <v>600</v>
      </c>
      <c r="K4405" s="7">
        <v>591</v>
      </c>
      <c r="L4405" s="7">
        <v>9</v>
      </c>
      <c r="M4405" s="4" t="s">
        <v>6414</v>
      </c>
      <c r="N4405" s="4" t="s">
        <v>6414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5944</v>
      </c>
      <c r="J4406" s="7">
        <v>0</v>
      </c>
      <c r="K4406" s="7">
        <v>0</v>
      </c>
      <c r="L4406" s="7">
        <v>0</v>
      </c>
      <c r="M4406" s="4" t="s">
        <v>6414</v>
      </c>
      <c r="N4406" s="4" t="s">
        <v>6414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6148</v>
      </c>
      <c r="J4407" s="7">
        <v>495</v>
      </c>
      <c r="K4407" s="7">
        <v>479</v>
      </c>
      <c r="L4407" s="7">
        <v>16</v>
      </c>
      <c r="M4407" s="4" t="s">
        <v>6414</v>
      </c>
      <c r="N4407" s="4" t="s">
        <v>6414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6043</v>
      </c>
      <c r="J4408" s="7">
        <v>698</v>
      </c>
      <c r="K4408" s="7">
        <v>692</v>
      </c>
      <c r="L4408" s="7">
        <v>6</v>
      </c>
      <c r="M4408" s="4" t="s">
        <v>6414</v>
      </c>
      <c r="N4408" s="4" t="s">
        <v>6414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6039</v>
      </c>
      <c r="J4409" s="7">
        <v>540</v>
      </c>
      <c r="K4409" s="7">
        <v>540</v>
      </c>
      <c r="L4409" s="7">
        <v>0</v>
      </c>
      <c r="M4409" s="4" t="s">
        <v>6414</v>
      </c>
      <c r="N4409" s="4" t="s">
        <v>6414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5934</v>
      </c>
      <c r="J4410" s="7">
        <v>1201</v>
      </c>
      <c r="K4410" s="7">
        <v>1190</v>
      </c>
      <c r="L4410" s="7">
        <v>11</v>
      </c>
      <c r="M4410" s="4" t="s">
        <v>6414</v>
      </c>
      <c r="N4410" s="4" t="s">
        <v>6414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6003</v>
      </c>
      <c r="J4411" s="7">
        <v>600</v>
      </c>
      <c r="K4411" s="7">
        <v>414</v>
      </c>
      <c r="L4411" s="7">
        <v>186</v>
      </c>
      <c r="M4411" s="4" t="s">
        <v>6414</v>
      </c>
      <c r="N4411" s="4" t="s">
        <v>6414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6064</v>
      </c>
      <c r="J4412" s="7">
        <v>510</v>
      </c>
      <c r="K4412" s="7">
        <v>510</v>
      </c>
      <c r="L4412" s="7">
        <v>0</v>
      </c>
      <c r="M4412" s="4" t="s">
        <v>6414</v>
      </c>
      <c r="N4412" s="4" t="s">
        <v>6414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6063</v>
      </c>
      <c r="J4413" s="7">
        <v>90</v>
      </c>
      <c r="K4413" s="7">
        <v>88</v>
      </c>
      <c r="L4413" s="7">
        <v>2</v>
      </c>
      <c r="M4413" s="4" t="s">
        <v>6414</v>
      </c>
      <c r="N4413" s="4" t="s">
        <v>6414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6040</v>
      </c>
      <c r="J4414" s="7">
        <v>1400</v>
      </c>
      <c r="K4414" s="7">
        <v>1400</v>
      </c>
      <c r="L4414" s="7">
        <v>0</v>
      </c>
      <c r="M4414" s="4" t="s">
        <v>6414</v>
      </c>
      <c r="N4414" s="4" t="s">
        <v>6414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6241</v>
      </c>
      <c r="J4415" s="7">
        <v>320</v>
      </c>
      <c r="K4415" s="7">
        <v>289</v>
      </c>
      <c r="L4415" s="7">
        <v>31</v>
      </c>
      <c r="M4415" s="4" t="s">
        <v>6414</v>
      </c>
      <c r="N4415" s="4" t="s">
        <v>6414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6048</v>
      </c>
      <c r="J4416" s="7">
        <v>1648</v>
      </c>
      <c r="K4416" s="7">
        <v>1611</v>
      </c>
      <c r="L4416" s="7">
        <v>37</v>
      </c>
      <c r="M4416" s="4" t="s">
        <v>6414</v>
      </c>
      <c r="N4416" s="4" t="s">
        <v>6414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6136</v>
      </c>
      <c r="J4417" s="7">
        <v>1100</v>
      </c>
      <c r="K4417" s="7">
        <v>1100</v>
      </c>
      <c r="L4417" s="7">
        <v>0</v>
      </c>
      <c r="M4417" s="4" t="s">
        <v>6414</v>
      </c>
      <c r="N4417" s="4" t="s">
        <v>6414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6231</v>
      </c>
      <c r="J4418" s="7">
        <v>920</v>
      </c>
      <c r="K4418" s="7">
        <v>920</v>
      </c>
      <c r="L4418" s="7">
        <v>0</v>
      </c>
      <c r="M4418" s="4" t="s">
        <v>6414</v>
      </c>
      <c r="N4418" s="4" t="s">
        <v>6414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5892</v>
      </c>
      <c r="J4419" s="7">
        <v>3000</v>
      </c>
      <c r="K4419" s="7">
        <v>3000</v>
      </c>
      <c r="L4419" s="7">
        <v>0</v>
      </c>
      <c r="M4419" s="4" t="s">
        <v>6414</v>
      </c>
      <c r="N4419" s="4" t="s">
        <v>6414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6015</v>
      </c>
      <c r="J4420" s="7">
        <v>5000</v>
      </c>
      <c r="K4420" s="7">
        <v>5000</v>
      </c>
      <c r="L4420" s="7">
        <v>0</v>
      </c>
      <c r="M4420" s="4" t="s">
        <v>6414</v>
      </c>
      <c r="N4420" s="4" t="s">
        <v>6414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6081</v>
      </c>
      <c r="J4421" s="7">
        <v>1000</v>
      </c>
      <c r="K4421" s="7">
        <v>1000</v>
      </c>
      <c r="L4421" s="7">
        <v>0</v>
      </c>
      <c r="M4421" s="4" t="s">
        <v>6414</v>
      </c>
      <c r="N4421" s="4" t="s">
        <v>6414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6080</v>
      </c>
      <c r="J4422" s="7">
        <v>1500</v>
      </c>
      <c r="K4422" s="7">
        <v>1500</v>
      </c>
      <c r="L4422" s="7">
        <v>0</v>
      </c>
      <c r="M4422" s="4" t="s">
        <v>6414</v>
      </c>
      <c r="N4422" s="4" t="s">
        <v>6414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5999</v>
      </c>
      <c r="J4423" s="7">
        <v>1080</v>
      </c>
      <c r="K4423" s="7">
        <v>1080</v>
      </c>
      <c r="L4423" s="7">
        <v>0</v>
      </c>
      <c r="M4423" s="4" t="s">
        <v>6414</v>
      </c>
      <c r="N4423" s="4" t="s">
        <v>6414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5941</v>
      </c>
      <c r="J4424" s="7">
        <v>210</v>
      </c>
      <c r="K4424" s="7">
        <v>197</v>
      </c>
      <c r="L4424" s="7">
        <v>13</v>
      </c>
      <c r="M4424" s="4" t="s">
        <v>6414</v>
      </c>
      <c r="N4424" s="4" t="s">
        <v>6414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6045</v>
      </c>
      <c r="J4425" s="7">
        <v>846</v>
      </c>
      <c r="K4425" s="7">
        <v>846</v>
      </c>
      <c r="L4425" s="7">
        <v>0</v>
      </c>
      <c r="M4425" s="4" t="s">
        <v>6414</v>
      </c>
      <c r="N4425" s="4" t="s">
        <v>6414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5943</v>
      </c>
      <c r="J4426" s="7">
        <v>240</v>
      </c>
      <c r="K4426" s="7">
        <v>209</v>
      </c>
      <c r="L4426" s="7">
        <v>31</v>
      </c>
      <c r="M4426" s="4" t="s">
        <v>6414</v>
      </c>
      <c r="N4426" s="4" t="s">
        <v>6414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6224</v>
      </c>
      <c r="J4427" s="7">
        <v>1798</v>
      </c>
      <c r="K4427" s="7">
        <v>1795</v>
      </c>
      <c r="L4427" s="7">
        <v>3</v>
      </c>
      <c r="M4427" s="4" t="s">
        <v>6414</v>
      </c>
      <c r="N4427" s="4" t="s">
        <v>6414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6289</v>
      </c>
      <c r="J4428" s="7">
        <v>402</v>
      </c>
      <c r="K4428" s="7">
        <v>393</v>
      </c>
      <c r="L4428" s="7">
        <v>9</v>
      </c>
      <c r="M4428" s="4" t="s">
        <v>6414</v>
      </c>
      <c r="N4428" s="4" t="s">
        <v>6414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6292</v>
      </c>
      <c r="J4429" s="7">
        <v>180</v>
      </c>
      <c r="K4429" s="7">
        <v>179</v>
      </c>
      <c r="L4429" s="7">
        <v>1</v>
      </c>
      <c r="M4429" s="4" t="s">
        <v>6414</v>
      </c>
      <c r="N4429" s="4" t="s">
        <v>6414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6293</v>
      </c>
      <c r="J4430" s="7">
        <v>180</v>
      </c>
      <c r="K4430" s="7">
        <v>179</v>
      </c>
      <c r="L4430" s="7">
        <v>1</v>
      </c>
      <c r="M4430" s="4" t="s">
        <v>6414</v>
      </c>
      <c r="N4430" s="4" t="s">
        <v>6414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6299</v>
      </c>
      <c r="J4431" s="7">
        <v>480</v>
      </c>
      <c r="K4431" s="7">
        <v>479</v>
      </c>
      <c r="L4431" s="7">
        <v>1</v>
      </c>
      <c r="M4431" s="4" t="s">
        <v>6414</v>
      </c>
      <c r="N4431" s="4" t="s">
        <v>6414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5989</v>
      </c>
      <c r="J4432" s="7">
        <v>1665</v>
      </c>
      <c r="K4432" s="7">
        <v>1660</v>
      </c>
      <c r="L4432" s="7">
        <v>5</v>
      </c>
      <c r="M4432" s="4" t="s">
        <v>6414</v>
      </c>
      <c r="N4432" s="4" t="s">
        <v>6414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6065</v>
      </c>
      <c r="J4433" s="7">
        <v>275</v>
      </c>
      <c r="K4433" s="7">
        <v>275</v>
      </c>
      <c r="L4433" s="7">
        <v>0</v>
      </c>
      <c r="M4433" s="4" t="s">
        <v>6414</v>
      </c>
      <c r="N4433" s="4" t="s">
        <v>6414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5916</v>
      </c>
      <c r="J4434" s="7">
        <v>525</v>
      </c>
      <c r="K4434" s="7">
        <v>525</v>
      </c>
      <c r="L4434" s="7">
        <v>0</v>
      </c>
      <c r="M4434" s="4" t="s">
        <v>6414</v>
      </c>
      <c r="N4434" s="4" t="s">
        <v>6414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6275</v>
      </c>
      <c r="J4435" s="7">
        <v>0</v>
      </c>
      <c r="K4435" s="7">
        <v>0</v>
      </c>
      <c r="L4435" s="7">
        <v>0</v>
      </c>
      <c r="M4435" s="4" t="s">
        <v>6414</v>
      </c>
      <c r="N4435" s="4" t="s">
        <v>6414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6247</v>
      </c>
      <c r="J4436" s="7">
        <v>2528</v>
      </c>
      <c r="K4436" s="7">
        <v>2517</v>
      </c>
      <c r="L4436" s="7">
        <v>11</v>
      </c>
      <c r="M4436" s="4" t="s">
        <v>6414</v>
      </c>
      <c r="N4436" s="4" t="s">
        <v>6414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5906</v>
      </c>
      <c r="J4437" s="7">
        <v>1250</v>
      </c>
      <c r="K4437" s="7">
        <v>1250</v>
      </c>
      <c r="L4437" s="7">
        <v>0</v>
      </c>
      <c r="M4437" s="4" t="s">
        <v>6414</v>
      </c>
      <c r="N4437" s="4" t="s">
        <v>6414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5921</v>
      </c>
      <c r="J4438" s="7">
        <v>2496</v>
      </c>
      <c r="K4438" s="7">
        <v>2398</v>
      </c>
      <c r="L4438" s="7">
        <v>98</v>
      </c>
      <c r="M4438" s="4" t="s">
        <v>6414</v>
      </c>
      <c r="N4438" s="4" t="s">
        <v>6414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6051</v>
      </c>
      <c r="J4439" s="7">
        <v>400</v>
      </c>
      <c r="K4439" s="7">
        <v>400</v>
      </c>
      <c r="L4439" s="7">
        <v>0</v>
      </c>
      <c r="M4439" s="4" t="s">
        <v>6414</v>
      </c>
      <c r="N4439" s="4" t="s">
        <v>6414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5911</v>
      </c>
      <c r="J4440" s="7">
        <v>720</v>
      </c>
      <c r="K4440" s="7">
        <v>718</v>
      </c>
      <c r="L4440" s="7">
        <v>2</v>
      </c>
      <c r="M4440" s="4" t="s">
        <v>6414</v>
      </c>
      <c r="N4440" s="4" t="s">
        <v>6414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6172</v>
      </c>
      <c r="J4441" s="7">
        <v>396</v>
      </c>
      <c r="K4441" s="7">
        <v>396</v>
      </c>
      <c r="L4441" s="7">
        <v>0</v>
      </c>
      <c r="M4441" s="4" t="s">
        <v>6414</v>
      </c>
      <c r="N4441" s="4" t="s">
        <v>6414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6298</v>
      </c>
      <c r="J4442" s="7">
        <v>330</v>
      </c>
      <c r="K4442" s="7">
        <v>306</v>
      </c>
      <c r="L4442" s="7">
        <v>24</v>
      </c>
      <c r="M4442" s="4" t="s">
        <v>6414</v>
      </c>
      <c r="N4442" s="4" t="s">
        <v>6414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6300</v>
      </c>
      <c r="J4443" s="7">
        <v>357</v>
      </c>
      <c r="K4443" s="7">
        <v>347</v>
      </c>
      <c r="L4443" s="7">
        <v>10</v>
      </c>
      <c r="M4443" s="4" t="s">
        <v>6414</v>
      </c>
      <c r="N4443" s="4" t="s">
        <v>6414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6003</v>
      </c>
      <c r="J4444" s="7">
        <v>518</v>
      </c>
      <c r="K4444" s="7">
        <v>432</v>
      </c>
      <c r="L4444" s="7">
        <v>86</v>
      </c>
      <c r="M4444" s="4" t="s">
        <v>6414</v>
      </c>
      <c r="N4444" s="4" t="s">
        <v>6414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5994</v>
      </c>
      <c r="J4445" s="7">
        <v>945</v>
      </c>
      <c r="K4445" s="7">
        <v>936</v>
      </c>
      <c r="L4445" s="7">
        <v>9</v>
      </c>
      <c r="M4445" s="4" t="s">
        <v>6414</v>
      </c>
      <c r="N4445" s="4" t="s">
        <v>6414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6084</v>
      </c>
      <c r="J4446" s="7">
        <v>135</v>
      </c>
      <c r="K4446" s="7">
        <v>131</v>
      </c>
      <c r="L4446" s="7">
        <v>4</v>
      </c>
      <c r="M4446" s="4" t="s">
        <v>6414</v>
      </c>
      <c r="N4446" s="4" t="s">
        <v>6414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6190</v>
      </c>
      <c r="J4447" s="7">
        <v>378</v>
      </c>
      <c r="K4447" s="7">
        <v>377</v>
      </c>
      <c r="L4447" s="7">
        <v>1</v>
      </c>
      <c r="M4447" s="4" t="s">
        <v>6414</v>
      </c>
      <c r="N4447" s="4" t="s">
        <v>6414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6276</v>
      </c>
      <c r="J4448" s="7">
        <v>3990</v>
      </c>
      <c r="K4448" s="7">
        <v>3968</v>
      </c>
      <c r="L4448" s="7">
        <v>22</v>
      </c>
      <c r="M4448" s="4" t="s">
        <v>6414</v>
      </c>
      <c r="N4448" s="4" t="s">
        <v>6414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6213</v>
      </c>
      <c r="J4449" s="7">
        <v>480</v>
      </c>
      <c r="K4449" s="7">
        <v>474</v>
      </c>
      <c r="L4449" s="7">
        <v>6</v>
      </c>
      <c r="M4449" s="4" t="s">
        <v>6414</v>
      </c>
      <c r="N4449" s="4" t="s">
        <v>6414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5975</v>
      </c>
      <c r="J4450" s="7">
        <v>850</v>
      </c>
      <c r="K4450" s="7">
        <v>850</v>
      </c>
      <c r="L4450" s="7">
        <v>0</v>
      </c>
      <c r="M4450" s="4" t="s">
        <v>6414</v>
      </c>
      <c r="N4450" s="4" t="s">
        <v>6414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5957</v>
      </c>
      <c r="J4451" s="7">
        <v>3075</v>
      </c>
      <c r="K4451" s="7">
        <v>3072</v>
      </c>
      <c r="L4451" s="7">
        <v>3</v>
      </c>
      <c r="M4451" s="4" t="s">
        <v>6414</v>
      </c>
      <c r="N4451" s="4" t="s">
        <v>6414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6132</v>
      </c>
      <c r="J4452" s="7">
        <v>1198</v>
      </c>
      <c r="K4452" s="7">
        <v>1190</v>
      </c>
      <c r="L4452" s="7">
        <v>8</v>
      </c>
      <c r="M4452" s="4" t="s">
        <v>6414</v>
      </c>
      <c r="N4452" s="4" t="s">
        <v>6414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6184</v>
      </c>
      <c r="J4453" s="7">
        <v>480</v>
      </c>
      <c r="K4453" s="7">
        <v>444</v>
      </c>
      <c r="L4453" s="7">
        <v>36</v>
      </c>
      <c r="M4453" s="4" t="s">
        <v>6414</v>
      </c>
      <c r="N4453" s="4" t="s">
        <v>6414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6024</v>
      </c>
      <c r="J4454" s="7">
        <v>755</v>
      </c>
      <c r="K4454" s="7">
        <v>748</v>
      </c>
      <c r="L4454" s="7">
        <v>7</v>
      </c>
      <c r="M4454" s="4" t="s">
        <v>6414</v>
      </c>
      <c r="N4454" s="4" t="s">
        <v>6414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5895</v>
      </c>
      <c r="J4455" s="7">
        <v>1297</v>
      </c>
      <c r="K4455" s="7">
        <v>1291</v>
      </c>
      <c r="L4455" s="7">
        <v>6</v>
      </c>
      <c r="M4455" s="4" t="s">
        <v>6414</v>
      </c>
      <c r="N4455" s="4" t="s">
        <v>6414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6124</v>
      </c>
      <c r="J4456" s="7">
        <v>400</v>
      </c>
      <c r="K4456" s="7">
        <v>362</v>
      </c>
      <c r="L4456" s="7">
        <v>38</v>
      </c>
      <c r="M4456" s="4" t="s">
        <v>6414</v>
      </c>
      <c r="N4456" s="4" t="s">
        <v>6414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6179</v>
      </c>
      <c r="J4457" s="7">
        <v>544</v>
      </c>
      <c r="K4457" s="7">
        <v>540</v>
      </c>
      <c r="L4457" s="7">
        <v>4</v>
      </c>
      <c r="M4457" s="4" t="s">
        <v>6414</v>
      </c>
      <c r="N4457" s="4" t="s">
        <v>6414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6265</v>
      </c>
      <c r="J4458" s="7">
        <v>990</v>
      </c>
      <c r="K4458" s="7">
        <v>989</v>
      </c>
      <c r="L4458" s="7">
        <v>1</v>
      </c>
      <c r="M4458" s="4" t="s">
        <v>6414</v>
      </c>
      <c r="N4458" s="4" t="s">
        <v>6414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5896</v>
      </c>
      <c r="J4459" s="7">
        <v>625</v>
      </c>
      <c r="K4459" s="7">
        <v>625</v>
      </c>
      <c r="L4459" s="7">
        <v>0</v>
      </c>
      <c r="M4459" s="4" t="s">
        <v>6414</v>
      </c>
      <c r="N4459" s="4" t="s">
        <v>6414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5951</v>
      </c>
      <c r="J4460" s="7">
        <v>350</v>
      </c>
      <c r="K4460" s="7">
        <v>349</v>
      </c>
      <c r="L4460" s="7">
        <v>1</v>
      </c>
      <c r="M4460" s="4" t="s">
        <v>6414</v>
      </c>
      <c r="N4460" s="4" t="s">
        <v>6414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6101</v>
      </c>
      <c r="J4461" s="7">
        <v>110</v>
      </c>
      <c r="K4461" s="7">
        <v>110</v>
      </c>
      <c r="L4461" s="7">
        <v>0</v>
      </c>
      <c r="M4461" s="4" t="s">
        <v>6414</v>
      </c>
      <c r="N4461" s="4" t="s">
        <v>6414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6241</v>
      </c>
      <c r="J4462" s="7">
        <v>200</v>
      </c>
      <c r="K4462" s="7">
        <v>180</v>
      </c>
      <c r="L4462" s="7">
        <v>20</v>
      </c>
      <c r="M4462" s="4" t="s">
        <v>6414</v>
      </c>
      <c r="N4462" s="4" t="s">
        <v>6414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6291</v>
      </c>
      <c r="J4463" s="7">
        <v>400</v>
      </c>
      <c r="K4463" s="7">
        <v>393</v>
      </c>
      <c r="L4463" s="7">
        <v>7</v>
      </c>
      <c r="M4463" s="4" t="s">
        <v>6414</v>
      </c>
      <c r="N4463" s="4" t="s">
        <v>6414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5976</v>
      </c>
      <c r="J4464" s="7">
        <v>225</v>
      </c>
      <c r="K4464" s="7">
        <v>219</v>
      </c>
      <c r="L4464" s="7">
        <v>6</v>
      </c>
      <c r="M4464" s="4" t="s">
        <v>6414</v>
      </c>
      <c r="N4464" s="4" t="s">
        <v>6414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6021</v>
      </c>
      <c r="J4465" s="7">
        <v>2919</v>
      </c>
      <c r="K4465" s="7">
        <v>2881</v>
      </c>
      <c r="L4465" s="7">
        <v>38</v>
      </c>
      <c r="M4465" s="4" t="s">
        <v>6414</v>
      </c>
      <c r="N4465" s="4" t="s">
        <v>6414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6010</v>
      </c>
      <c r="J4466" s="7">
        <v>637</v>
      </c>
      <c r="K4466" s="7">
        <v>630</v>
      </c>
      <c r="L4466" s="7">
        <v>7</v>
      </c>
      <c r="M4466" s="4" t="s">
        <v>6414</v>
      </c>
      <c r="N4466" s="4" t="s">
        <v>6414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6131</v>
      </c>
      <c r="J4467" s="7">
        <v>1638</v>
      </c>
      <c r="K4467" s="7">
        <v>1553</v>
      </c>
      <c r="L4467" s="7">
        <v>85</v>
      </c>
      <c r="M4467" s="4" t="s">
        <v>6414</v>
      </c>
      <c r="N4467" s="4" t="s">
        <v>6414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5985</v>
      </c>
      <c r="J4468" s="7">
        <v>90</v>
      </c>
      <c r="K4468" s="7">
        <v>68</v>
      </c>
      <c r="L4468" s="7">
        <v>22</v>
      </c>
      <c r="M4468" s="4" t="s">
        <v>6414</v>
      </c>
      <c r="N4468" s="4" t="s">
        <v>6414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6035</v>
      </c>
      <c r="J4469" s="7">
        <v>395</v>
      </c>
      <c r="K4469" s="7">
        <v>392</v>
      </c>
      <c r="L4469" s="7">
        <v>3</v>
      </c>
      <c r="M4469" s="4" t="s">
        <v>6414</v>
      </c>
      <c r="N4469" s="4" t="s">
        <v>6414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6123</v>
      </c>
      <c r="J4470" s="7">
        <v>720</v>
      </c>
      <c r="K4470" s="7">
        <v>718</v>
      </c>
      <c r="L4470" s="7">
        <v>2</v>
      </c>
      <c r="M4470" s="4" t="s">
        <v>6414</v>
      </c>
      <c r="N4470" s="4" t="s">
        <v>6414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6237</v>
      </c>
      <c r="J4471" s="7">
        <v>3136</v>
      </c>
      <c r="K4471" s="7">
        <v>3088</v>
      </c>
      <c r="L4471" s="7">
        <v>48</v>
      </c>
      <c r="M4471" s="4" t="s">
        <v>6414</v>
      </c>
      <c r="N4471" s="4" t="s">
        <v>6414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6096</v>
      </c>
      <c r="J4472" s="7">
        <v>210</v>
      </c>
      <c r="K4472" s="7">
        <v>192</v>
      </c>
      <c r="L4472" s="7">
        <v>18</v>
      </c>
      <c r="M4472" s="4" t="s">
        <v>6414</v>
      </c>
      <c r="N4472" s="4" t="s">
        <v>6414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5962</v>
      </c>
      <c r="J4473" s="7">
        <v>200</v>
      </c>
      <c r="K4473" s="7">
        <v>191</v>
      </c>
      <c r="L4473" s="7">
        <v>9</v>
      </c>
      <c r="M4473" s="4" t="s">
        <v>6414</v>
      </c>
      <c r="N4473" s="4" t="s">
        <v>6414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6130</v>
      </c>
      <c r="J4474" s="7">
        <v>0</v>
      </c>
      <c r="K4474" s="7">
        <v>0</v>
      </c>
      <c r="L4474" s="7">
        <v>0</v>
      </c>
      <c r="M4474" s="4" t="s">
        <v>6414</v>
      </c>
      <c r="N4474" s="4" t="s">
        <v>6414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6302</v>
      </c>
      <c r="J4475" s="7">
        <v>256</v>
      </c>
      <c r="K4475" s="7">
        <v>256</v>
      </c>
      <c r="L4475" s="7">
        <v>0</v>
      </c>
      <c r="M4475" s="4" t="s">
        <v>6414</v>
      </c>
      <c r="N4475" s="4" t="s">
        <v>6414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6203</v>
      </c>
      <c r="J4476" s="7">
        <v>273</v>
      </c>
      <c r="K4476" s="7">
        <v>271</v>
      </c>
      <c r="L4476" s="7">
        <v>2</v>
      </c>
      <c r="M4476" s="4" t="s">
        <v>6414</v>
      </c>
      <c r="N4476" s="4" t="s">
        <v>6414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6218</v>
      </c>
      <c r="J4477" s="7">
        <v>105</v>
      </c>
      <c r="K4477" s="7">
        <v>105</v>
      </c>
      <c r="L4477" s="7">
        <v>0</v>
      </c>
      <c r="M4477" s="4" t="s">
        <v>6414</v>
      </c>
      <c r="N4477" s="4" t="s">
        <v>6414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6076</v>
      </c>
      <c r="J4478" s="7">
        <v>2500</v>
      </c>
      <c r="K4478" s="7">
        <v>2500</v>
      </c>
      <c r="L4478" s="7">
        <v>0</v>
      </c>
      <c r="M4478" s="4" t="s">
        <v>6414</v>
      </c>
      <c r="N4478" s="4" t="s">
        <v>6414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6155</v>
      </c>
      <c r="J4479" s="7">
        <v>298</v>
      </c>
      <c r="K4479" s="7">
        <v>262</v>
      </c>
      <c r="L4479" s="7">
        <v>36</v>
      </c>
      <c r="M4479" s="4" t="s">
        <v>6414</v>
      </c>
      <c r="N4479" s="4" t="s">
        <v>6414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6159</v>
      </c>
      <c r="J4480" s="7">
        <v>234</v>
      </c>
      <c r="K4480" s="7">
        <v>234</v>
      </c>
      <c r="L4480" s="7">
        <v>0</v>
      </c>
      <c r="M4480" s="4" t="s">
        <v>6414</v>
      </c>
      <c r="N4480" s="4" t="s">
        <v>6414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6303</v>
      </c>
      <c r="J4481" s="7">
        <v>2000</v>
      </c>
      <c r="K4481" s="7">
        <v>2000</v>
      </c>
      <c r="L4481" s="7">
        <v>0</v>
      </c>
      <c r="M4481" s="4" t="s">
        <v>6414</v>
      </c>
      <c r="N4481" s="4" t="s">
        <v>6414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5964</v>
      </c>
      <c r="J4482" s="7">
        <v>500</v>
      </c>
      <c r="K4482" s="7">
        <v>500</v>
      </c>
      <c r="L4482" s="7">
        <v>0</v>
      </c>
      <c r="M4482" s="4" t="s">
        <v>6414</v>
      </c>
      <c r="N4482" s="4" t="s">
        <v>6414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6266</v>
      </c>
      <c r="J4483" s="7">
        <v>432</v>
      </c>
      <c r="K4483" s="7">
        <v>431</v>
      </c>
      <c r="L4483" s="7">
        <v>1</v>
      </c>
      <c r="M4483" s="4" t="s">
        <v>6414</v>
      </c>
      <c r="N4483" s="4" t="s">
        <v>6414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5936</v>
      </c>
      <c r="J4484" s="7">
        <v>300</v>
      </c>
      <c r="K4484" s="7">
        <v>268</v>
      </c>
      <c r="L4484" s="7">
        <v>32</v>
      </c>
      <c r="M4484" s="4" t="s">
        <v>6414</v>
      </c>
      <c r="N4484" s="4" t="s">
        <v>6414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6206</v>
      </c>
      <c r="J4485" s="7">
        <v>126</v>
      </c>
      <c r="K4485" s="7">
        <v>108</v>
      </c>
      <c r="L4485" s="7">
        <v>18</v>
      </c>
      <c r="M4485" s="4" t="s">
        <v>6414</v>
      </c>
      <c r="N4485" s="4" t="s">
        <v>6414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6245</v>
      </c>
      <c r="J4486" s="7">
        <v>1867</v>
      </c>
      <c r="K4486" s="7">
        <v>1867</v>
      </c>
      <c r="L4486" s="7">
        <v>0</v>
      </c>
      <c r="M4486" s="4" t="s">
        <v>6414</v>
      </c>
      <c r="N4486" s="4" t="s">
        <v>6414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6290</v>
      </c>
      <c r="J4487" s="7">
        <v>320</v>
      </c>
      <c r="K4487" s="7">
        <v>319</v>
      </c>
      <c r="L4487" s="7">
        <v>1</v>
      </c>
      <c r="M4487" s="4" t="s">
        <v>6414</v>
      </c>
      <c r="N4487" s="4" t="s">
        <v>6414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6292</v>
      </c>
      <c r="J4488" s="7">
        <v>349</v>
      </c>
      <c r="K4488" s="7">
        <v>346</v>
      </c>
      <c r="L4488" s="7">
        <v>3</v>
      </c>
      <c r="M4488" s="4" t="s">
        <v>6414</v>
      </c>
      <c r="N4488" s="4" t="s">
        <v>6414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6303</v>
      </c>
      <c r="J4489" s="7">
        <v>0</v>
      </c>
      <c r="K4489" s="7">
        <v>0</v>
      </c>
      <c r="L4489" s="7">
        <v>0</v>
      </c>
      <c r="M4489" s="4" t="s">
        <v>6414</v>
      </c>
      <c r="N4489" s="4" t="s">
        <v>6414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6023</v>
      </c>
      <c r="J4490" s="7">
        <v>648</v>
      </c>
      <c r="K4490" s="7">
        <v>593</v>
      </c>
      <c r="L4490" s="7">
        <v>55</v>
      </c>
      <c r="M4490" s="4" t="s">
        <v>6414</v>
      </c>
      <c r="N4490" s="4" t="s">
        <v>6414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6223</v>
      </c>
      <c r="J4491" s="7">
        <v>0</v>
      </c>
      <c r="K4491" s="7">
        <v>0</v>
      </c>
      <c r="L4491" s="7">
        <v>0</v>
      </c>
      <c r="M4491" s="4" t="s">
        <v>6414</v>
      </c>
      <c r="N4491" s="4" t="s">
        <v>6414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6139</v>
      </c>
      <c r="J4492" s="7">
        <v>1500</v>
      </c>
      <c r="K4492" s="7">
        <v>1500</v>
      </c>
      <c r="L4492" s="7">
        <v>0</v>
      </c>
      <c r="M4492" s="4" t="s">
        <v>6414</v>
      </c>
      <c r="N4492" s="4" t="s">
        <v>6414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6070</v>
      </c>
      <c r="J4493" s="7">
        <v>595</v>
      </c>
      <c r="K4493" s="7">
        <v>595</v>
      </c>
      <c r="L4493" s="7">
        <v>0</v>
      </c>
      <c r="M4493" s="4" t="s">
        <v>6414</v>
      </c>
      <c r="N4493" s="4" t="s">
        <v>6414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6007</v>
      </c>
      <c r="J4494" s="7">
        <v>690</v>
      </c>
      <c r="K4494" s="7">
        <v>690</v>
      </c>
      <c r="L4494" s="7">
        <v>0</v>
      </c>
      <c r="M4494" s="4" t="s">
        <v>6414</v>
      </c>
      <c r="N4494" s="4" t="s">
        <v>6414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6185</v>
      </c>
      <c r="J4495" s="7">
        <v>192</v>
      </c>
      <c r="K4495" s="7">
        <v>192</v>
      </c>
      <c r="L4495" s="7">
        <v>0</v>
      </c>
      <c r="M4495" s="4" t="s">
        <v>6414</v>
      </c>
      <c r="N4495" s="4" t="s">
        <v>6414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6302</v>
      </c>
      <c r="J4496" s="7">
        <v>381</v>
      </c>
      <c r="K4496" s="7">
        <v>381</v>
      </c>
      <c r="L4496" s="7">
        <v>0</v>
      </c>
      <c r="M4496" s="4" t="s">
        <v>6414</v>
      </c>
      <c r="N4496" s="4" t="s">
        <v>6414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6300</v>
      </c>
      <c r="J4497" s="7">
        <v>507</v>
      </c>
      <c r="K4497" s="7">
        <v>471</v>
      </c>
      <c r="L4497" s="7">
        <v>36</v>
      </c>
      <c r="M4497" s="4" t="s">
        <v>6414</v>
      </c>
      <c r="N4497" s="4" t="s">
        <v>6414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6298</v>
      </c>
      <c r="J4498" s="7">
        <v>330</v>
      </c>
      <c r="K4498" s="7">
        <v>319</v>
      </c>
      <c r="L4498" s="7">
        <v>11</v>
      </c>
      <c r="M4498" s="4" t="s">
        <v>6414</v>
      </c>
      <c r="N4498" s="4" t="s">
        <v>6414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5922</v>
      </c>
      <c r="J4499" s="7">
        <v>3205</v>
      </c>
      <c r="K4499" s="7">
        <v>3084</v>
      </c>
      <c r="L4499" s="7">
        <v>121</v>
      </c>
      <c r="M4499" s="4" t="s">
        <v>6414</v>
      </c>
      <c r="N4499" s="4" t="s">
        <v>6414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5928</v>
      </c>
      <c r="J4500" s="7">
        <v>958</v>
      </c>
      <c r="K4500" s="7">
        <v>546</v>
      </c>
      <c r="L4500" s="7">
        <v>412</v>
      </c>
      <c r="M4500" s="4" t="s">
        <v>6414</v>
      </c>
      <c r="N4500" s="4" t="s">
        <v>6414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5967</v>
      </c>
      <c r="J4501" s="7">
        <v>153</v>
      </c>
      <c r="K4501" s="7">
        <v>123</v>
      </c>
      <c r="L4501" s="7">
        <v>30</v>
      </c>
      <c r="M4501" s="4" t="s">
        <v>6414</v>
      </c>
      <c r="N4501" s="4" t="s">
        <v>6414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6029</v>
      </c>
      <c r="J4502" s="7">
        <v>5099</v>
      </c>
      <c r="K4502" s="7">
        <v>5071</v>
      </c>
      <c r="L4502" s="7">
        <v>28</v>
      </c>
      <c r="M4502" s="4" t="s">
        <v>6414</v>
      </c>
      <c r="N4502" s="4" t="s">
        <v>6414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6304</v>
      </c>
      <c r="J4503" s="7">
        <v>240</v>
      </c>
      <c r="K4503" s="7">
        <v>240</v>
      </c>
      <c r="L4503" s="7">
        <v>0</v>
      </c>
      <c r="M4503" s="4" t="s">
        <v>6414</v>
      </c>
      <c r="N4503" s="4" t="s">
        <v>6414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6168</v>
      </c>
      <c r="J4504" s="7">
        <v>126</v>
      </c>
      <c r="K4504" s="7">
        <v>122</v>
      </c>
      <c r="L4504" s="7">
        <v>4</v>
      </c>
      <c r="M4504" s="4" t="s">
        <v>6414</v>
      </c>
      <c r="N4504" s="4" t="s">
        <v>6414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6032</v>
      </c>
      <c r="J4505" s="7">
        <v>792</v>
      </c>
      <c r="K4505" s="7">
        <v>785</v>
      </c>
      <c r="L4505" s="7">
        <v>7</v>
      </c>
      <c r="M4505" s="4" t="s">
        <v>6414</v>
      </c>
      <c r="N4505" s="4" t="s">
        <v>6414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6037</v>
      </c>
      <c r="J4506" s="7">
        <v>560</v>
      </c>
      <c r="K4506" s="7">
        <v>529</v>
      </c>
      <c r="L4506" s="7">
        <v>31</v>
      </c>
      <c r="M4506" s="4" t="s">
        <v>6414</v>
      </c>
      <c r="N4506" s="4" t="s">
        <v>6414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6114</v>
      </c>
      <c r="J4507" s="7">
        <v>192</v>
      </c>
      <c r="K4507" s="7">
        <v>175</v>
      </c>
      <c r="L4507" s="7">
        <v>17</v>
      </c>
      <c r="M4507" s="4" t="s">
        <v>6414</v>
      </c>
      <c r="N4507" s="4" t="s">
        <v>6414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6109</v>
      </c>
      <c r="J4508" s="7">
        <v>2350</v>
      </c>
      <c r="K4508" s="7">
        <v>2348</v>
      </c>
      <c r="L4508" s="7">
        <v>2</v>
      </c>
      <c r="M4508" s="4" t="s">
        <v>6414</v>
      </c>
      <c r="N4508" s="4" t="s">
        <v>6414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5927</v>
      </c>
      <c r="J4509" s="7">
        <v>702</v>
      </c>
      <c r="K4509" s="7">
        <v>688</v>
      </c>
      <c r="L4509" s="7">
        <v>14</v>
      </c>
      <c r="M4509" s="4" t="s">
        <v>6414</v>
      </c>
      <c r="N4509" s="4" t="s">
        <v>6414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6013</v>
      </c>
      <c r="J4510" s="7">
        <v>640</v>
      </c>
      <c r="K4510" s="7">
        <v>576</v>
      </c>
      <c r="L4510" s="7">
        <v>64</v>
      </c>
      <c r="M4510" s="4" t="s">
        <v>6414</v>
      </c>
      <c r="N4510" s="4" t="s">
        <v>6414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6209</v>
      </c>
      <c r="J4511" s="7">
        <v>192</v>
      </c>
      <c r="K4511" s="7">
        <v>166</v>
      </c>
      <c r="L4511" s="7">
        <v>26</v>
      </c>
      <c r="M4511" s="4" t="s">
        <v>6414</v>
      </c>
      <c r="N4511" s="4" t="s">
        <v>6414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6128</v>
      </c>
      <c r="J4512" s="7">
        <v>2400</v>
      </c>
      <c r="K4512" s="7">
        <v>2370</v>
      </c>
      <c r="L4512" s="7">
        <v>30</v>
      </c>
      <c r="M4512" s="4" t="s">
        <v>6414</v>
      </c>
      <c r="N4512" s="4" t="s">
        <v>6414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6230</v>
      </c>
      <c r="J4513" s="7">
        <v>105</v>
      </c>
      <c r="K4513" s="7">
        <v>86</v>
      </c>
      <c r="L4513" s="7">
        <v>19</v>
      </c>
      <c r="M4513" s="4" t="s">
        <v>6414</v>
      </c>
      <c r="N4513" s="4" t="s">
        <v>6414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6207</v>
      </c>
      <c r="J4514" s="7">
        <v>1428</v>
      </c>
      <c r="K4514" s="7">
        <v>1417</v>
      </c>
      <c r="L4514" s="7">
        <v>11</v>
      </c>
      <c r="M4514" s="4" t="s">
        <v>6414</v>
      </c>
      <c r="N4514" s="4" t="s">
        <v>6414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6012</v>
      </c>
      <c r="J4515" s="7">
        <v>960</v>
      </c>
      <c r="K4515" s="7">
        <v>952</v>
      </c>
      <c r="L4515" s="7">
        <v>8</v>
      </c>
      <c r="M4515" s="4" t="s">
        <v>6414</v>
      </c>
      <c r="N4515" s="4" t="s">
        <v>6414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5914</v>
      </c>
      <c r="J4516" s="7">
        <v>475</v>
      </c>
      <c r="K4516" s="7">
        <v>449</v>
      </c>
      <c r="L4516" s="7">
        <v>26</v>
      </c>
      <c r="M4516" s="4" t="s">
        <v>6414</v>
      </c>
      <c r="N4516" s="4" t="s">
        <v>6414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6200</v>
      </c>
      <c r="J4517" s="7">
        <v>1400</v>
      </c>
      <c r="K4517" s="7">
        <v>1400</v>
      </c>
      <c r="L4517" s="7">
        <v>0</v>
      </c>
      <c r="M4517" s="4" t="s">
        <v>6414</v>
      </c>
      <c r="N4517" s="4" t="s">
        <v>6414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6050</v>
      </c>
      <c r="J4518" s="7">
        <v>775</v>
      </c>
      <c r="K4518" s="7">
        <v>775</v>
      </c>
      <c r="L4518" s="7">
        <v>0</v>
      </c>
      <c r="M4518" s="4" t="s">
        <v>6414</v>
      </c>
      <c r="N4518" s="4" t="s">
        <v>6414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6002</v>
      </c>
      <c r="J4519" s="7">
        <v>1050</v>
      </c>
      <c r="K4519" s="7">
        <v>1048</v>
      </c>
      <c r="L4519" s="7">
        <v>2</v>
      </c>
      <c r="M4519" s="4" t="s">
        <v>6414</v>
      </c>
      <c r="N4519" s="4" t="s">
        <v>6414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6063</v>
      </c>
      <c r="J4520" s="7">
        <v>225</v>
      </c>
      <c r="K4520" s="7">
        <v>219</v>
      </c>
      <c r="L4520" s="7">
        <v>6</v>
      </c>
      <c r="M4520" s="4" t="s">
        <v>6414</v>
      </c>
      <c r="N4520" s="4" t="s">
        <v>6414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5984</v>
      </c>
      <c r="J4521" s="7">
        <v>150</v>
      </c>
      <c r="K4521" s="7">
        <v>150</v>
      </c>
      <c r="L4521" s="7">
        <v>0</v>
      </c>
      <c r="M4521" s="4" t="s">
        <v>6414</v>
      </c>
      <c r="N4521" s="4" t="s">
        <v>6414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6084</v>
      </c>
      <c r="J4522" s="7">
        <v>375</v>
      </c>
      <c r="K4522" s="7">
        <v>371</v>
      </c>
      <c r="L4522" s="7">
        <v>4</v>
      </c>
      <c r="M4522" s="4" t="s">
        <v>6414</v>
      </c>
      <c r="N4522" s="4" t="s">
        <v>6414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6010</v>
      </c>
      <c r="J4523" s="7">
        <v>288</v>
      </c>
      <c r="K4523" s="7">
        <v>287</v>
      </c>
      <c r="L4523" s="7">
        <v>1</v>
      </c>
      <c r="M4523" s="4" t="s">
        <v>6414</v>
      </c>
      <c r="N4523" s="4" t="s">
        <v>6414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6304</v>
      </c>
      <c r="J4524" s="7">
        <v>240</v>
      </c>
      <c r="K4524" s="7">
        <v>240</v>
      </c>
      <c r="L4524" s="7">
        <v>0</v>
      </c>
      <c r="M4524" s="4" t="s">
        <v>6414</v>
      </c>
      <c r="N4524" s="4" t="s">
        <v>6414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5920</v>
      </c>
      <c r="J4525" s="7">
        <v>400</v>
      </c>
      <c r="K4525" s="7">
        <v>393</v>
      </c>
      <c r="L4525" s="7">
        <v>7</v>
      </c>
      <c r="M4525" s="4" t="s">
        <v>6414</v>
      </c>
      <c r="N4525" s="4" t="s">
        <v>6414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5965</v>
      </c>
      <c r="J4526" s="7">
        <v>480</v>
      </c>
      <c r="K4526" s="7">
        <v>477</v>
      </c>
      <c r="L4526" s="7">
        <v>3</v>
      </c>
      <c r="M4526" s="4" t="s">
        <v>6414</v>
      </c>
      <c r="N4526" s="4" t="s">
        <v>6414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6179</v>
      </c>
      <c r="J4527" s="7">
        <v>384</v>
      </c>
      <c r="K4527" s="7">
        <v>358</v>
      </c>
      <c r="L4527" s="7">
        <v>26</v>
      </c>
      <c r="M4527" s="4" t="s">
        <v>6414</v>
      </c>
      <c r="N4527" s="4" t="s">
        <v>6414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6045</v>
      </c>
      <c r="J4528" s="7">
        <v>4200</v>
      </c>
      <c r="K4528" s="7">
        <v>4058</v>
      </c>
      <c r="L4528" s="7">
        <v>142</v>
      </c>
      <c r="M4528" s="4" t="s">
        <v>6414</v>
      </c>
      <c r="N4528" s="4" t="s">
        <v>6414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5899</v>
      </c>
      <c r="J4529" s="7">
        <v>641</v>
      </c>
      <c r="K4529" s="7">
        <v>637</v>
      </c>
      <c r="L4529" s="7">
        <v>4</v>
      </c>
      <c r="M4529" s="4" t="s">
        <v>6414</v>
      </c>
      <c r="N4529" s="4" t="s">
        <v>6414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6108</v>
      </c>
      <c r="J4530" s="7">
        <v>1200</v>
      </c>
      <c r="K4530" s="7">
        <v>1191</v>
      </c>
      <c r="L4530" s="7">
        <v>9</v>
      </c>
      <c r="M4530" s="4" t="s">
        <v>6414</v>
      </c>
      <c r="N4530" s="4" t="s">
        <v>6414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6244</v>
      </c>
      <c r="J4531" s="7">
        <v>1092</v>
      </c>
      <c r="K4531" s="7">
        <v>1053</v>
      </c>
      <c r="L4531" s="7">
        <v>39</v>
      </c>
      <c r="M4531" s="4" t="s">
        <v>6414</v>
      </c>
      <c r="N4531" s="4" t="s">
        <v>6414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5902</v>
      </c>
      <c r="J4532" s="7">
        <v>700</v>
      </c>
      <c r="K4532" s="7">
        <v>700</v>
      </c>
      <c r="L4532" s="7">
        <v>0</v>
      </c>
      <c r="M4532" s="4" t="s">
        <v>6414</v>
      </c>
      <c r="N4532" s="4" t="s">
        <v>6414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5904</v>
      </c>
      <c r="J4533" s="7">
        <v>500</v>
      </c>
      <c r="K4533" s="7">
        <v>500</v>
      </c>
      <c r="L4533" s="7">
        <v>0</v>
      </c>
      <c r="M4533" s="4" t="s">
        <v>6414</v>
      </c>
      <c r="N4533" s="4" t="s">
        <v>6414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6305</v>
      </c>
      <c r="J4534" s="7">
        <v>240</v>
      </c>
      <c r="K4534" s="7">
        <v>235</v>
      </c>
      <c r="L4534" s="7">
        <v>5</v>
      </c>
      <c r="M4534" s="4" t="s">
        <v>6414</v>
      </c>
      <c r="N4534" s="4" t="s">
        <v>6414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5968</v>
      </c>
      <c r="J4535" s="7">
        <v>360</v>
      </c>
      <c r="K4535" s="7">
        <v>355</v>
      </c>
      <c r="L4535" s="7">
        <v>5</v>
      </c>
      <c r="M4535" s="4" t="s">
        <v>6414</v>
      </c>
      <c r="N4535" s="4" t="s">
        <v>6414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6064</v>
      </c>
      <c r="J4536" s="7">
        <v>720</v>
      </c>
      <c r="K4536" s="7">
        <v>716</v>
      </c>
      <c r="L4536" s="7">
        <v>4</v>
      </c>
      <c r="M4536" s="4" t="s">
        <v>6414</v>
      </c>
      <c r="N4536" s="4" t="s">
        <v>6414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6123</v>
      </c>
      <c r="J4537" s="7">
        <v>2640</v>
      </c>
      <c r="K4537" s="7">
        <v>2635</v>
      </c>
      <c r="L4537" s="7">
        <v>5</v>
      </c>
      <c r="M4537" s="4" t="s">
        <v>6414</v>
      </c>
      <c r="N4537" s="4" t="s">
        <v>6414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6132</v>
      </c>
      <c r="J4538" s="7">
        <v>1714</v>
      </c>
      <c r="K4538" s="7">
        <v>1679</v>
      </c>
      <c r="L4538" s="7">
        <v>35</v>
      </c>
      <c r="M4538" s="4" t="s">
        <v>6414</v>
      </c>
      <c r="N4538" s="4" t="s">
        <v>6414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6052</v>
      </c>
      <c r="J4539" s="7">
        <v>678</v>
      </c>
      <c r="K4539" s="7">
        <v>678</v>
      </c>
      <c r="L4539" s="7">
        <v>0</v>
      </c>
      <c r="M4539" s="4" t="s">
        <v>6414</v>
      </c>
      <c r="N4539" s="4" t="s">
        <v>6414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6141</v>
      </c>
      <c r="J4540" s="7">
        <v>760</v>
      </c>
      <c r="K4540" s="7">
        <v>730</v>
      </c>
      <c r="L4540" s="7">
        <v>30</v>
      </c>
      <c r="M4540" s="4" t="s">
        <v>6414</v>
      </c>
      <c r="N4540" s="4" t="s">
        <v>6414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6217</v>
      </c>
      <c r="J4541" s="7">
        <v>420</v>
      </c>
      <c r="K4541" s="7">
        <v>419</v>
      </c>
      <c r="L4541" s="7">
        <v>1</v>
      </c>
      <c r="M4541" s="4" t="s">
        <v>6414</v>
      </c>
      <c r="N4541" s="4" t="s">
        <v>6414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6093</v>
      </c>
      <c r="J4542" s="7">
        <v>2348</v>
      </c>
      <c r="K4542" s="7">
        <v>2336</v>
      </c>
      <c r="L4542" s="7">
        <v>12</v>
      </c>
      <c r="M4542" s="4" t="s">
        <v>6414</v>
      </c>
      <c r="N4542" s="4" t="s">
        <v>6414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6302</v>
      </c>
      <c r="J4543" s="7">
        <v>640</v>
      </c>
      <c r="K4543" s="7">
        <v>638</v>
      </c>
      <c r="L4543" s="7">
        <v>2</v>
      </c>
      <c r="M4543" s="4" t="s">
        <v>6414</v>
      </c>
      <c r="N4543" s="4" t="s">
        <v>6414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5971</v>
      </c>
      <c r="J4544" s="7">
        <v>900</v>
      </c>
      <c r="K4544" s="7">
        <v>895</v>
      </c>
      <c r="L4544" s="7">
        <v>5</v>
      </c>
      <c r="M4544" s="4" t="s">
        <v>6414</v>
      </c>
      <c r="N4544" s="4" t="s">
        <v>6414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6306</v>
      </c>
      <c r="J4545" s="7">
        <v>4000</v>
      </c>
      <c r="K4545" s="7">
        <v>4000</v>
      </c>
      <c r="L4545" s="7">
        <v>0</v>
      </c>
      <c r="M4545" s="4" t="s">
        <v>6414</v>
      </c>
      <c r="N4545" s="4" t="s">
        <v>6414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6299</v>
      </c>
      <c r="J4546" s="7">
        <v>600</v>
      </c>
      <c r="K4546" s="7">
        <v>571</v>
      </c>
      <c r="L4546" s="7">
        <v>29</v>
      </c>
      <c r="M4546" s="4" t="s">
        <v>6414</v>
      </c>
      <c r="N4546" s="4" t="s">
        <v>6414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6305</v>
      </c>
      <c r="J4547" s="7">
        <v>240</v>
      </c>
      <c r="K4547" s="7">
        <v>239</v>
      </c>
      <c r="L4547" s="7">
        <v>1</v>
      </c>
      <c r="M4547" s="4" t="s">
        <v>6414</v>
      </c>
      <c r="N4547" s="4" t="s">
        <v>6414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6304</v>
      </c>
      <c r="J4548" s="7">
        <v>519</v>
      </c>
      <c r="K4548" s="7">
        <v>519</v>
      </c>
      <c r="L4548" s="7">
        <v>0</v>
      </c>
      <c r="M4548" s="4" t="s">
        <v>6414</v>
      </c>
      <c r="N4548" s="4" t="s">
        <v>6414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6307</v>
      </c>
      <c r="J4549" s="7">
        <v>500</v>
      </c>
      <c r="K4549" s="7">
        <v>500</v>
      </c>
      <c r="L4549" s="7">
        <v>0</v>
      </c>
      <c r="M4549" s="4" t="s">
        <v>6414</v>
      </c>
      <c r="N4549" s="4" t="s">
        <v>6414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6308</v>
      </c>
      <c r="J4550" s="7">
        <v>1000</v>
      </c>
      <c r="K4550" s="7">
        <v>1000</v>
      </c>
      <c r="L4550" s="7">
        <v>0</v>
      </c>
      <c r="M4550" s="4" t="s">
        <v>6414</v>
      </c>
      <c r="N4550" s="4" t="s">
        <v>6414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5944</v>
      </c>
      <c r="J4551" s="7">
        <v>983</v>
      </c>
      <c r="K4551" s="7">
        <v>952</v>
      </c>
      <c r="L4551" s="7">
        <v>31</v>
      </c>
      <c r="M4551" s="4" t="s">
        <v>6414</v>
      </c>
      <c r="N4551" s="4" t="s">
        <v>6414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6004</v>
      </c>
      <c r="J4552" s="7">
        <v>426</v>
      </c>
      <c r="K4552" s="7">
        <v>424</v>
      </c>
      <c r="L4552" s="7">
        <v>2</v>
      </c>
      <c r="M4552" s="4" t="s">
        <v>6414</v>
      </c>
      <c r="N4552" s="4" t="s">
        <v>6414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6086</v>
      </c>
      <c r="J4553" s="7">
        <v>279</v>
      </c>
      <c r="K4553" s="7">
        <v>261</v>
      </c>
      <c r="L4553" s="7">
        <v>18</v>
      </c>
      <c r="M4553" s="4" t="s">
        <v>6414</v>
      </c>
      <c r="N4553" s="4" t="s">
        <v>6414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5986</v>
      </c>
      <c r="J4554" s="7">
        <v>264</v>
      </c>
      <c r="K4554" s="7">
        <v>260</v>
      </c>
      <c r="L4554" s="7">
        <v>4</v>
      </c>
      <c r="M4554" s="4" t="s">
        <v>6414</v>
      </c>
      <c r="N4554" s="4" t="s">
        <v>6414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6309</v>
      </c>
      <c r="J4555" s="7">
        <v>600</v>
      </c>
      <c r="K4555" s="7">
        <v>600</v>
      </c>
      <c r="L4555" s="7">
        <v>0</v>
      </c>
      <c r="M4555" s="4" t="s">
        <v>6414</v>
      </c>
      <c r="N4555" s="4" t="s">
        <v>6414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6310</v>
      </c>
      <c r="J4556" s="7">
        <v>280</v>
      </c>
      <c r="K4556" s="7">
        <v>280</v>
      </c>
      <c r="L4556" s="7">
        <v>0</v>
      </c>
      <c r="M4556" s="4" t="s">
        <v>6414</v>
      </c>
      <c r="N4556" s="4" t="s">
        <v>6414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6311</v>
      </c>
      <c r="J4557" s="7">
        <v>600</v>
      </c>
      <c r="K4557" s="7">
        <v>600</v>
      </c>
      <c r="L4557" s="7">
        <v>0</v>
      </c>
      <c r="M4557" s="4" t="s">
        <v>6414</v>
      </c>
      <c r="N4557" s="4" t="s">
        <v>6414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5988</v>
      </c>
      <c r="J4558" s="7">
        <v>1575</v>
      </c>
      <c r="K4558" s="7">
        <v>1563</v>
      </c>
      <c r="L4558" s="7">
        <v>12</v>
      </c>
      <c r="M4558" s="4" t="s">
        <v>6414</v>
      </c>
      <c r="N4558" s="4" t="s">
        <v>6414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5937</v>
      </c>
      <c r="J4559" s="7">
        <v>234</v>
      </c>
      <c r="K4559" s="7">
        <v>232</v>
      </c>
      <c r="L4559" s="7">
        <v>2</v>
      </c>
      <c r="M4559" s="4" t="s">
        <v>6414</v>
      </c>
      <c r="N4559" s="4" t="s">
        <v>6414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5988</v>
      </c>
      <c r="J4560" s="7">
        <v>425</v>
      </c>
      <c r="K4560" s="7">
        <v>419</v>
      </c>
      <c r="L4560" s="7">
        <v>6</v>
      </c>
      <c r="M4560" s="4" t="s">
        <v>6414</v>
      </c>
      <c r="N4560" s="4" t="s">
        <v>6414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5980</v>
      </c>
      <c r="J4561" s="7">
        <v>275</v>
      </c>
      <c r="K4561" s="7">
        <v>274</v>
      </c>
      <c r="L4561" s="7">
        <v>1</v>
      </c>
      <c r="M4561" s="4" t="s">
        <v>6414</v>
      </c>
      <c r="N4561" s="4" t="s">
        <v>6414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6271</v>
      </c>
      <c r="J4562" s="7">
        <v>520</v>
      </c>
      <c r="K4562" s="7">
        <v>485</v>
      </c>
      <c r="L4562" s="7">
        <v>35</v>
      </c>
      <c r="M4562" s="4" t="s">
        <v>6414</v>
      </c>
      <c r="N4562" s="4" t="s">
        <v>6414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5946</v>
      </c>
      <c r="J4563" s="7">
        <v>2500</v>
      </c>
      <c r="K4563" s="7">
        <v>2498</v>
      </c>
      <c r="L4563" s="7">
        <v>2</v>
      </c>
      <c r="M4563" s="4" t="s">
        <v>6414</v>
      </c>
      <c r="N4563" s="4" t="s">
        <v>6414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6120</v>
      </c>
      <c r="J4564" s="7">
        <v>400</v>
      </c>
      <c r="K4564" s="7">
        <v>389</v>
      </c>
      <c r="L4564" s="7">
        <v>11</v>
      </c>
      <c r="M4564" s="4" t="s">
        <v>6414</v>
      </c>
      <c r="N4564" s="4" t="s">
        <v>6414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5998</v>
      </c>
      <c r="J4565" s="7">
        <v>250</v>
      </c>
      <c r="K4565" s="7">
        <v>250</v>
      </c>
      <c r="L4565" s="7">
        <v>0</v>
      </c>
      <c r="M4565" s="4" t="s">
        <v>6414</v>
      </c>
      <c r="N4565" s="4" t="s">
        <v>6414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6251</v>
      </c>
      <c r="J4566" s="7">
        <v>300</v>
      </c>
      <c r="K4566" s="7">
        <v>286</v>
      </c>
      <c r="L4566" s="7">
        <v>14</v>
      </c>
      <c r="M4566" s="4" t="s">
        <v>6414</v>
      </c>
      <c r="N4566" s="4" t="s">
        <v>6414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6312</v>
      </c>
      <c r="J4567" s="7">
        <v>240</v>
      </c>
      <c r="K4567" s="7">
        <v>230</v>
      </c>
      <c r="L4567" s="7">
        <v>10</v>
      </c>
      <c r="M4567" s="4" t="s">
        <v>6414</v>
      </c>
      <c r="N4567" s="4" t="s">
        <v>6414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6000</v>
      </c>
      <c r="J4568" s="7">
        <v>1386</v>
      </c>
      <c r="K4568" s="7">
        <v>1386</v>
      </c>
      <c r="L4568" s="7">
        <v>0</v>
      </c>
      <c r="M4568" s="4" t="s">
        <v>6414</v>
      </c>
      <c r="N4568" s="4" t="s">
        <v>6414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6108</v>
      </c>
      <c r="J4569" s="7">
        <v>800</v>
      </c>
      <c r="K4569" s="7">
        <v>776</v>
      </c>
      <c r="L4569" s="7">
        <v>24</v>
      </c>
      <c r="M4569" s="4" t="s">
        <v>6414</v>
      </c>
      <c r="N4569" s="4" t="s">
        <v>6414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5983</v>
      </c>
      <c r="J4570" s="7">
        <v>1040</v>
      </c>
      <c r="K4570" s="7">
        <v>1039</v>
      </c>
      <c r="L4570" s="7">
        <v>1</v>
      </c>
      <c r="M4570" s="4" t="s">
        <v>6414</v>
      </c>
      <c r="N4570" s="4" t="s">
        <v>6414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6031</v>
      </c>
      <c r="J4571" s="7">
        <v>1676</v>
      </c>
      <c r="K4571" s="7">
        <v>1661</v>
      </c>
      <c r="L4571" s="7">
        <v>15</v>
      </c>
      <c r="M4571" s="4" t="s">
        <v>6414</v>
      </c>
      <c r="N4571" s="4" t="s">
        <v>6414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6114</v>
      </c>
      <c r="J4572" s="7">
        <v>252</v>
      </c>
      <c r="K4572" s="7">
        <v>235</v>
      </c>
      <c r="L4572" s="7">
        <v>17</v>
      </c>
      <c r="M4572" s="4" t="s">
        <v>6414</v>
      </c>
      <c r="N4572" s="4" t="s">
        <v>6414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6313</v>
      </c>
      <c r="J4573" s="7">
        <v>190</v>
      </c>
      <c r="K4573" s="7">
        <v>186</v>
      </c>
      <c r="L4573" s="7">
        <v>4</v>
      </c>
      <c r="M4573" s="4" t="s">
        <v>6414</v>
      </c>
      <c r="N4573" s="4" t="s">
        <v>6414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5932</v>
      </c>
      <c r="J4574" s="7">
        <v>632</v>
      </c>
      <c r="K4574" s="7">
        <v>624</v>
      </c>
      <c r="L4574" s="7">
        <v>8</v>
      </c>
      <c r="M4574" s="4" t="s">
        <v>6414</v>
      </c>
      <c r="N4574" s="4" t="s">
        <v>6414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6099</v>
      </c>
      <c r="J4575" s="7">
        <v>1616</v>
      </c>
      <c r="K4575" s="7">
        <v>1560</v>
      </c>
      <c r="L4575" s="7">
        <v>56</v>
      </c>
      <c r="M4575" s="4" t="s">
        <v>6414</v>
      </c>
      <c r="N4575" s="4" t="s">
        <v>6414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6065</v>
      </c>
      <c r="J4576" s="7">
        <v>650</v>
      </c>
      <c r="K4576" s="7">
        <v>650</v>
      </c>
      <c r="L4576" s="7">
        <v>0</v>
      </c>
      <c r="M4576" s="4" t="s">
        <v>6414</v>
      </c>
      <c r="N4576" s="4" t="s">
        <v>6414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6013</v>
      </c>
      <c r="J4577" s="7">
        <v>743</v>
      </c>
      <c r="K4577" s="7">
        <v>712</v>
      </c>
      <c r="L4577" s="7">
        <v>31</v>
      </c>
      <c r="M4577" s="4" t="s">
        <v>6414</v>
      </c>
      <c r="N4577" s="4" t="s">
        <v>6414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6198</v>
      </c>
      <c r="J4578" s="7">
        <v>1760</v>
      </c>
      <c r="K4578" s="7">
        <v>1757</v>
      </c>
      <c r="L4578" s="7">
        <v>3</v>
      </c>
      <c r="M4578" s="4" t="s">
        <v>6414</v>
      </c>
      <c r="N4578" s="4" t="s">
        <v>6414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6238</v>
      </c>
      <c r="J4579" s="7">
        <v>1120</v>
      </c>
      <c r="K4579" s="7">
        <v>1097</v>
      </c>
      <c r="L4579" s="7">
        <v>23</v>
      </c>
      <c r="M4579" s="4" t="s">
        <v>6414</v>
      </c>
      <c r="N4579" s="4" t="s">
        <v>6414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6276</v>
      </c>
      <c r="J4580" s="7">
        <v>270</v>
      </c>
      <c r="K4580" s="7">
        <v>266</v>
      </c>
      <c r="L4580" s="7">
        <v>4</v>
      </c>
      <c r="M4580" s="4" t="s">
        <v>6414</v>
      </c>
      <c r="N4580" s="4" t="s">
        <v>6414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6279</v>
      </c>
      <c r="J4581" s="7">
        <v>200</v>
      </c>
      <c r="K4581" s="7">
        <v>190</v>
      </c>
      <c r="L4581" s="7">
        <v>10</v>
      </c>
      <c r="M4581" s="4" t="s">
        <v>6414</v>
      </c>
      <c r="N4581" s="4" t="s">
        <v>6414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6269</v>
      </c>
      <c r="J4582" s="7">
        <v>3000</v>
      </c>
      <c r="K4582" s="7">
        <v>2923</v>
      </c>
      <c r="L4582" s="7">
        <v>77</v>
      </c>
      <c r="M4582" s="4" t="s">
        <v>6414</v>
      </c>
      <c r="N4582" s="4" t="s">
        <v>6414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6250</v>
      </c>
      <c r="J4583" s="7">
        <v>552</v>
      </c>
      <c r="K4583" s="7">
        <v>545</v>
      </c>
      <c r="L4583" s="7">
        <v>7</v>
      </c>
      <c r="M4583" s="4" t="s">
        <v>6414</v>
      </c>
      <c r="N4583" s="4" t="s">
        <v>6414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5952</v>
      </c>
      <c r="J4584" s="7">
        <v>100</v>
      </c>
      <c r="K4584" s="7">
        <v>75</v>
      </c>
      <c r="L4584" s="7">
        <v>25</v>
      </c>
      <c r="M4584" s="4" t="s">
        <v>6414</v>
      </c>
      <c r="N4584" s="4" t="s">
        <v>6414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6079</v>
      </c>
      <c r="J4585" s="7">
        <v>300</v>
      </c>
      <c r="K4585" s="7">
        <v>300</v>
      </c>
      <c r="L4585" s="7">
        <v>0</v>
      </c>
      <c r="M4585" s="4" t="s">
        <v>6414</v>
      </c>
      <c r="N4585" s="4" t="s">
        <v>6414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6247</v>
      </c>
      <c r="J4586" s="7">
        <v>3516</v>
      </c>
      <c r="K4586" s="7">
        <v>3509</v>
      </c>
      <c r="L4586" s="7">
        <v>7</v>
      </c>
      <c r="M4586" s="4" t="s">
        <v>6414</v>
      </c>
      <c r="N4586" s="4" t="s">
        <v>6414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6105</v>
      </c>
      <c r="J4587" s="7">
        <v>448</v>
      </c>
      <c r="K4587" s="7">
        <v>448</v>
      </c>
      <c r="L4587" s="7">
        <v>0</v>
      </c>
      <c r="M4587" s="4" t="s">
        <v>6414</v>
      </c>
      <c r="N4587" s="4" t="s">
        <v>6414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6210</v>
      </c>
      <c r="J4588" s="7">
        <v>155</v>
      </c>
      <c r="K4588" s="7">
        <v>155</v>
      </c>
      <c r="L4588" s="7">
        <v>0</v>
      </c>
      <c r="M4588" s="4" t="s">
        <v>6414</v>
      </c>
      <c r="N4588" s="4" t="s">
        <v>6414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6305</v>
      </c>
      <c r="J4589" s="7">
        <v>397</v>
      </c>
      <c r="K4589" s="7">
        <v>393</v>
      </c>
      <c r="L4589" s="7">
        <v>4</v>
      </c>
      <c r="M4589" s="4" t="s">
        <v>6414</v>
      </c>
      <c r="N4589" s="4" t="s">
        <v>6414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5893</v>
      </c>
      <c r="J4590" s="7">
        <v>200</v>
      </c>
      <c r="K4590" s="7">
        <v>200</v>
      </c>
      <c r="L4590" s="7">
        <v>0</v>
      </c>
      <c r="M4590" s="4" t="s">
        <v>6414</v>
      </c>
      <c r="N4590" s="4" t="s">
        <v>6414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6099</v>
      </c>
      <c r="J4591" s="7">
        <v>2160</v>
      </c>
      <c r="K4591" s="7">
        <v>2136</v>
      </c>
      <c r="L4591" s="7">
        <v>24</v>
      </c>
      <c r="M4591" s="4" t="s">
        <v>6414</v>
      </c>
      <c r="N4591" s="4" t="s">
        <v>6414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6292</v>
      </c>
      <c r="J4592" s="7">
        <v>277</v>
      </c>
      <c r="K4592" s="7">
        <v>276</v>
      </c>
      <c r="L4592" s="7">
        <v>1</v>
      </c>
      <c r="M4592" s="4" t="s">
        <v>6414</v>
      </c>
      <c r="N4592" s="4" t="s">
        <v>6414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6297</v>
      </c>
      <c r="J4593" s="7">
        <v>520</v>
      </c>
      <c r="K4593" s="7">
        <v>444</v>
      </c>
      <c r="L4593" s="7">
        <v>76</v>
      </c>
      <c r="M4593" s="4" t="s">
        <v>6414</v>
      </c>
      <c r="N4593" s="4" t="s">
        <v>6414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6312</v>
      </c>
      <c r="J4594" s="7">
        <v>510</v>
      </c>
      <c r="K4594" s="7">
        <v>466</v>
      </c>
      <c r="L4594" s="7">
        <v>44</v>
      </c>
      <c r="M4594" s="4" t="s">
        <v>6414</v>
      </c>
      <c r="N4594" s="4" t="s">
        <v>6414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6185</v>
      </c>
      <c r="J4595" s="7">
        <v>256</v>
      </c>
      <c r="K4595" s="7">
        <v>253</v>
      </c>
      <c r="L4595" s="7">
        <v>3</v>
      </c>
      <c r="M4595" s="4" t="s">
        <v>6414</v>
      </c>
      <c r="N4595" s="4" t="s">
        <v>6414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6236</v>
      </c>
      <c r="J4596" s="7">
        <v>1440</v>
      </c>
      <c r="K4596" s="7">
        <v>1440</v>
      </c>
      <c r="L4596" s="7">
        <v>0</v>
      </c>
      <c r="M4596" s="4" t="s">
        <v>6414</v>
      </c>
      <c r="N4596" s="4" t="s">
        <v>6414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6298</v>
      </c>
      <c r="J4597" s="7">
        <v>390</v>
      </c>
      <c r="K4597" s="7">
        <v>387</v>
      </c>
      <c r="L4597" s="7">
        <v>3</v>
      </c>
      <c r="M4597" s="4" t="s">
        <v>6414</v>
      </c>
      <c r="N4597" s="4" t="s">
        <v>6414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6300</v>
      </c>
      <c r="J4598" s="7">
        <v>1138</v>
      </c>
      <c r="K4598" s="7">
        <v>1107</v>
      </c>
      <c r="L4598" s="7">
        <v>31</v>
      </c>
      <c r="M4598" s="4" t="s">
        <v>6414</v>
      </c>
      <c r="N4598" s="4" t="s">
        <v>6414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5944</v>
      </c>
      <c r="J4599" s="7">
        <v>350</v>
      </c>
      <c r="K4599" s="7">
        <v>350</v>
      </c>
      <c r="L4599" s="7">
        <v>0</v>
      </c>
      <c r="M4599" s="4" t="s">
        <v>6414</v>
      </c>
      <c r="N4599" s="4" t="s">
        <v>6414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5995</v>
      </c>
      <c r="J4600" s="7">
        <v>560</v>
      </c>
      <c r="K4600" s="7">
        <v>560</v>
      </c>
      <c r="L4600" s="7">
        <v>0</v>
      </c>
      <c r="M4600" s="4" t="s">
        <v>6414</v>
      </c>
      <c r="N4600" s="4" t="s">
        <v>6414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6036</v>
      </c>
      <c r="J4601" s="7">
        <v>293</v>
      </c>
      <c r="K4601" s="7">
        <v>293</v>
      </c>
      <c r="L4601" s="7">
        <v>0</v>
      </c>
      <c r="M4601" s="4" t="s">
        <v>6414</v>
      </c>
      <c r="N4601" s="4" t="s">
        <v>6414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6237</v>
      </c>
      <c r="J4602" s="7">
        <v>570</v>
      </c>
      <c r="K4602" s="7">
        <v>569</v>
      </c>
      <c r="L4602" s="7">
        <v>1</v>
      </c>
      <c r="M4602" s="4" t="s">
        <v>6414</v>
      </c>
      <c r="N4602" s="4" t="s">
        <v>6414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6138</v>
      </c>
      <c r="J4603" s="7">
        <v>350</v>
      </c>
      <c r="K4603" s="7">
        <v>350</v>
      </c>
      <c r="L4603" s="7">
        <v>0</v>
      </c>
      <c r="M4603" s="4" t="s">
        <v>6414</v>
      </c>
      <c r="N4603" s="4" t="s">
        <v>6414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6254</v>
      </c>
      <c r="J4604" s="7">
        <v>540</v>
      </c>
      <c r="K4604" s="7">
        <v>503</v>
      </c>
      <c r="L4604" s="7">
        <v>37</v>
      </c>
      <c r="M4604" s="4" t="s">
        <v>6414</v>
      </c>
      <c r="N4604" s="4" t="s">
        <v>6414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5973</v>
      </c>
      <c r="J4605" s="7">
        <v>322</v>
      </c>
      <c r="K4605" s="7">
        <v>241</v>
      </c>
      <c r="L4605" s="7">
        <v>81</v>
      </c>
      <c r="M4605" s="4" t="s">
        <v>6414</v>
      </c>
      <c r="N4605" s="4" t="s">
        <v>6414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5948</v>
      </c>
      <c r="J4606" s="7">
        <v>114</v>
      </c>
      <c r="K4606" s="7">
        <v>106</v>
      </c>
      <c r="L4606" s="7">
        <v>8</v>
      </c>
      <c r="M4606" s="4" t="s">
        <v>6414</v>
      </c>
      <c r="N4606" s="4" t="s">
        <v>6414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6258</v>
      </c>
      <c r="J4607" s="7">
        <v>186</v>
      </c>
      <c r="K4607" s="7">
        <v>169</v>
      </c>
      <c r="L4607" s="7">
        <v>17</v>
      </c>
      <c r="M4607" s="4" t="s">
        <v>6414</v>
      </c>
      <c r="N4607" s="4" t="s">
        <v>6414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6043</v>
      </c>
      <c r="J4608" s="7">
        <v>600</v>
      </c>
      <c r="K4608" s="7">
        <v>598</v>
      </c>
      <c r="L4608" s="7">
        <v>2</v>
      </c>
      <c r="M4608" s="4" t="s">
        <v>6414</v>
      </c>
      <c r="N4608" s="4" t="s">
        <v>6414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5996</v>
      </c>
      <c r="J4609" s="7">
        <v>1260</v>
      </c>
      <c r="K4609" s="7">
        <v>1260</v>
      </c>
      <c r="L4609" s="7">
        <v>0</v>
      </c>
      <c r="M4609" s="4" t="s">
        <v>6414</v>
      </c>
      <c r="N4609" s="4" t="s">
        <v>6414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6184</v>
      </c>
      <c r="J4610" s="7">
        <v>832</v>
      </c>
      <c r="K4610" s="7">
        <v>825</v>
      </c>
      <c r="L4610" s="7">
        <v>7</v>
      </c>
      <c r="M4610" s="4" t="s">
        <v>6414</v>
      </c>
      <c r="N4610" s="4" t="s">
        <v>6414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6062</v>
      </c>
      <c r="J4611" s="7">
        <v>200</v>
      </c>
      <c r="K4611" s="7">
        <v>200</v>
      </c>
      <c r="L4611" s="7">
        <v>0</v>
      </c>
      <c r="M4611" s="4" t="s">
        <v>6414</v>
      </c>
      <c r="N4611" s="4" t="s">
        <v>6414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6241</v>
      </c>
      <c r="J4612" s="7">
        <v>360</v>
      </c>
      <c r="K4612" s="7">
        <v>340</v>
      </c>
      <c r="L4612" s="7">
        <v>20</v>
      </c>
      <c r="M4612" s="4" t="s">
        <v>6414</v>
      </c>
      <c r="N4612" s="4" t="s">
        <v>6414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6312</v>
      </c>
      <c r="J4613" s="7">
        <v>1020</v>
      </c>
      <c r="K4613" s="7">
        <v>936</v>
      </c>
      <c r="L4613" s="7">
        <v>84</v>
      </c>
      <c r="M4613" s="4" t="s">
        <v>6414</v>
      </c>
      <c r="N4613" s="4" t="s">
        <v>6414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6020</v>
      </c>
      <c r="J4614" s="7">
        <v>400</v>
      </c>
      <c r="K4614" s="7">
        <v>378</v>
      </c>
      <c r="L4614" s="7">
        <v>22</v>
      </c>
      <c r="M4614" s="4" t="s">
        <v>6414</v>
      </c>
      <c r="N4614" s="4" t="s">
        <v>6414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5923</v>
      </c>
      <c r="J4615" s="7">
        <v>864</v>
      </c>
      <c r="K4615" s="7">
        <v>864</v>
      </c>
      <c r="L4615" s="7">
        <v>0</v>
      </c>
      <c r="M4615" s="4" t="s">
        <v>6414</v>
      </c>
      <c r="N4615" s="4" t="s">
        <v>6414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5916</v>
      </c>
      <c r="J4616" s="7">
        <v>375</v>
      </c>
      <c r="K4616" s="7">
        <v>375</v>
      </c>
      <c r="L4616" s="7">
        <v>0</v>
      </c>
      <c r="M4616" s="4" t="s">
        <v>6414</v>
      </c>
      <c r="N4616" s="4" t="s">
        <v>6414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6022</v>
      </c>
      <c r="J4617" s="7">
        <v>526</v>
      </c>
      <c r="K4617" s="7">
        <v>521</v>
      </c>
      <c r="L4617" s="7">
        <v>5</v>
      </c>
      <c r="M4617" s="4" t="s">
        <v>6414</v>
      </c>
      <c r="N4617" s="4" t="s">
        <v>6414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5909</v>
      </c>
      <c r="J4618" s="7">
        <v>600</v>
      </c>
      <c r="K4618" s="7">
        <v>593</v>
      </c>
      <c r="L4618" s="7">
        <v>7</v>
      </c>
      <c r="M4618" s="4" t="s">
        <v>6414</v>
      </c>
      <c r="N4618" s="4" t="s">
        <v>6414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5925</v>
      </c>
      <c r="J4619" s="7">
        <v>650</v>
      </c>
      <c r="K4619" s="7">
        <v>630</v>
      </c>
      <c r="L4619" s="7">
        <v>20</v>
      </c>
      <c r="M4619" s="4" t="s">
        <v>6414</v>
      </c>
      <c r="N4619" s="4" t="s">
        <v>6414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6067</v>
      </c>
      <c r="J4620" s="7">
        <v>144</v>
      </c>
      <c r="K4620" s="7">
        <v>144</v>
      </c>
      <c r="L4620" s="7">
        <v>0</v>
      </c>
      <c r="M4620" s="4" t="s">
        <v>6414</v>
      </c>
      <c r="N4620" s="4" t="s">
        <v>6414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6066</v>
      </c>
      <c r="J4621" s="7">
        <v>450</v>
      </c>
      <c r="K4621" s="7">
        <v>449</v>
      </c>
      <c r="L4621" s="7">
        <v>1</v>
      </c>
      <c r="M4621" s="4" t="s">
        <v>6414</v>
      </c>
      <c r="N4621" s="4" t="s">
        <v>6414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5990</v>
      </c>
      <c r="J4622" s="7">
        <v>1080</v>
      </c>
      <c r="K4622" s="7">
        <v>1080</v>
      </c>
      <c r="L4622" s="7">
        <v>0</v>
      </c>
      <c r="M4622" s="4" t="s">
        <v>6414</v>
      </c>
      <c r="N4622" s="4" t="s">
        <v>6414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6197</v>
      </c>
      <c r="J4623" s="7">
        <v>441</v>
      </c>
      <c r="K4623" s="7">
        <v>415</v>
      </c>
      <c r="L4623" s="7">
        <v>26</v>
      </c>
      <c r="M4623" s="4" t="s">
        <v>6414</v>
      </c>
      <c r="N4623" s="4" t="s">
        <v>6414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6263</v>
      </c>
      <c r="J4624" s="7">
        <v>690</v>
      </c>
      <c r="K4624" s="7">
        <v>656</v>
      </c>
      <c r="L4624" s="7">
        <v>34</v>
      </c>
      <c r="M4624" s="4" t="s">
        <v>6414</v>
      </c>
      <c r="N4624" s="4" t="s">
        <v>6414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6306</v>
      </c>
      <c r="J4625" s="7">
        <v>4500</v>
      </c>
      <c r="K4625" s="7">
        <v>4500</v>
      </c>
      <c r="L4625" s="7">
        <v>0</v>
      </c>
      <c r="M4625" s="4" t="s">
        <v>6414</v>
      </c>
      <c r="N4625" s="4" t="s">
        <v>6414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6030</v>
      </c>
      <c r="J4626" s="7">
        <v>657</v>
      </c>
      <c r="K4626" s="7">
        <v>645</v>
      </c>
      <c r="L4626" s="7">
        <v>12</v>
      </c>
      <c r="M4626" s="4" t="s">
        <v>6414</v>
      </c>
      <c r="N4626" s="4" t="s">
        <v>6414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6302</v>
      </c>
      <c r="J4627" s="7">
        <v>640</v>
      </c>
      <c r="K4627" s="7">
        <v>640</v>
      </c>
      <c r="L4627" s="7">
        <v>0</v>
      </c>
      <c r="M4627" s="4" t="s">
        <v>6414</v>
      </c>
      <c r="N4627" s="4" t="s">
        <v>6414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6313</v>
      </c>
      <c r="J4628" s="7">
        <v>100</v>
      </c>
      <c r="K4628" s="7">
        <v>94</v>
      </c>
      <c r="L4628" s="7">
        <v>6</v>
      </c>
      <c r="M4628" s="4" t="s">
        <v>6414</v>
      </c>
      <c r="N4628" s="4" t="s">
        <v>6414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6186</v>
      </c>
      <c r="J4629" s="7">
        <v>455</v>
      </c>
      <c r="K4629" s="7">
        <v>451</v>
      </c>
      <c r="L4629" s="7">
        <v>4</v>
      </c>
      <c r="M4629" s="4" t="s">
        <v>6414</v>
      </c>
      <c r="N4629" s="4" t="s">
        <v>6414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5994</v>
      </c>
      <c r="J4630" s="7">
        <v>1170</v>
      </c>
      <c r="K4630" s="7">
        <v>1162</v>
      </c>
      <c r="L4630" s="7">
        <v>8</v>
      </c>
      <c r="M4630" s="4" t="s">
        <v>6414</v>
      </c>
      <c r="N4630" s="4" t="s">
        <v>6414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6115</v>
      </c>
      <c r="J4631" s="7">
        <v>960</v>
      </c>
      <c r="K4631" s="7">
        <v>943</v>
      </c>
      <c r="L4631" s="7">
        <v>17</v>
      </c>
      <c r="M4631" s="4" t="s">
        <v>6414</v>
      </c>
      <c r="N4631" s="4" t="s">
        <v>6414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6045</v>
      </c>
      <c r="J4632" s="7">
        <v>2250</v>
      </c>
      <c r="K4632" s="7">
        <v>2250</v>
      </c>
      <c r="L4632" s="7">
        <v>0</v>
      </c>
      <c r="M4632" s="4" t="s">
        <v>6414</v>
      </c>
      <c r="N4632" s="4" t="s">
        <v>6414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6112</v>
      </c>
      <c r="J4633" s="7">
        <v>32</v>
      </c>
      <c r="K4633" s="7">
        <v>21</v>
      </c>
      <c r="L4633" s="7">
        <v>11</v>
      </c>
      <c r="M4633" s="4" t="s">
        <v>6414</v>
      </c>
      <c r="N4633" s="4" t="s">
        <v>6414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5945</v>
      </c>
      <c r="J4634" s="7">
        <v>684</v>
      </c>
      <c r="K4634" s="7">
        <v>680</v>
      </c>
      <c r="L4634" s="7">
        <v>4</v>
      </c>
      <c r="M4634" s="4" t="s">
        <v>6414</v>
      </c>
      <c r="N4634" s="4" t="s">
        <v>6414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6044</v>
      </c>
      <c r="J4635" s="7">
        <v>134</v>
      </c>
      <c r="K4635" s="7">
        <v>121</v>
      </c>
      <c r="L4635" s="7">
        <v>13</v>
      </c>
      <c r="M4635" s="4" t="s">
        <v>6414</v>
      </c>
      <c r="N4635" s="4" t="s">
        <v>6414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6195</v>
      </c>
      <c r="J4636" s="7">
        <v>168</v>
      </c>
      <c r="K4636" s="7">
        <v>151</v>
      </c>
      <c r="L4636" s="7">
        <v>17</v>
      </c>
      <c r="M4636" s="4" t="s">
        <v>6414</v>
      </c>
      <c r="N4636" s="4" t="s">
        <v>6414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5897</v>
      </c>
      <c r="J4637" s="7">
        <v>1440</v>
      </c>
      <c r="K4637" s="7">
        <v>1440</v>
      </c>
      <c r="L4637" s="7">
        <v>0</v>
      </c>
      <c r="M4637" s="4" t="s">
        <v>6414</v>
      </c>
      <c r="N4637" s="4" t="s">
        <v>6414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6039</v>
      </c>
      <c r="J4638" s="7">
        <v>540</v>
      </c>
      <c r="K4638" s="7">
        <v>540</v>
      </c>
      <c r="L4638" s="7">
        <v>0</v>
      </c>
      <c r="M4638" s="4" t="s">
        <v>6414</v>
      </c>
      <c r="N4638" s="4" t="s">
        <v>6414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6204</v>
      </c>
      <c r="J4639" s="7">
        <v>798</v>
      </c>
      <c r="K4639" s="7">
        <v>761</v>
      </c>
      <c r="L4639" s="7">
        <v>37</v>
      </c>
      <c r="M4639" s="4" t="s">
        <v>6414</v>
      </c>
      <c r="N4639" s="4" t="s">
        <v>6414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6278</v>
      </c>
      <c r="J4640" s="7">
        <v>920</v>
      </c>
      <c r="K4640" s="7">
        <v>920</v>
      </c>
      <c r="L4640" s="7">
        <v>0</v>
      </c>
      <c r="M4640" s="4" t="s">
        <v>6414</v>
      </c>
      <c r="N4640" s="4" t="s">
        <v>6414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6178</v>
      </c>
      <c r="J4641" s="7">
        <v>294</v>
      </c>
      <c r="K4641" s="7">
        <v>292</v>
      </c>
      <c r="L4641" s="7">
        <v>2</v>
      </c>
      <c r="M4641" s="4" t="s">
        <v>6414</v>
      </c>
      <c r="N4641" s="4" t="s">
        <v>6414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6192</v>
      </c>
      <c r="J4642" s="7">
        <v>210</v>
      </c>
      <c r="K4642" s="7">
        <v>32</v>
      </c>
      <c r="L4642" s="7">
        <v>178</v>
      </c>
      <c r="M4642" s="4" t="s">
        <v>6414</v>
      </c>
      <c r="N4642" s="4" t="s">
        <v>6414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6193</v>
      </c>
      <c r="J4643" s="7">
        <v>210</v>
      </c>
      <c r="K4643" s="7">
        <v>148</v>
      </c>
      <c r="L4643" s="7">
        <v>62</v>
      </c>
      <c r="M4643" s="4" t="s">
        <v>6414</v>
      </c>
      <c r="N4643" s="4" t="s">
        <v>6414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6304</v>
      </c>
      <c r="J4644" s="7">
        <v>416</v>
      </c>
      <c r="K4644" s="7">
        <v>391</v>
      </c>
      <c r="L4644" s="7">
        <v>25</v>
      </c>
      <c r="M4644" s="4" t="s">
        <v>6414</v>
      </c>
      <c r="N4644" s="4" t="s">
        <v>6414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5957</v>
      </c>
      <c r="J4645" s="7">
        <v>2147</v>
      </c>
      <c r="K4645" s="7">
        <v>2147</v>
      </c>
      <c r="L4645" s="7">
        <v>0</v>
      </c>
      <c r="M4645" s="4" t="s">
        <v>6414</v>
      </c>
      <c r="N4645" s="4" t="s">
        <v>6414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5958</v>
      </c>
      <c r="J4646" s="7">
        <v>3600</v>
      </c>
      <c r="K4646" s="7">
        <v>3600</v>
      </c>
      <c r="L4646" s="7">
        <v>0</v>
      </c>
      <c r="M4646" s="4" t="s">
        <v>6414</v>
      </c>
      <c r="N4646" s="4" t="s">
        <v>6414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5967</v>
      </c>
      <c r="J4647" s="7">
        <v>135</v>
      </c>
      <c r="K4647" s="7">
        <v>114</v>
      </c>
      <c r="L4647" s="7">
        <v>21</v>
      </c>
      <c r="M4647" s="4" t="s">
        <v>6414</v>
      </c>
      <c r="N4647" s="4" t="s">
        <v>6414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6013</v>
      </c>
      <c r="J4648" s="7">
        <v>1600</v>
      </c>
      <c r="K4648" s="7">
        <v>1547</v>
      </c>
      <c r="L4648" s="7">
        <v>53</v>
      </c>
      <c r="M4648" s="4" t="s">
        <v>6414</v>
      </c>
      <c r="N4648" s="4" t="s">
        <v>6414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6245</v>
      </c>
      <c r="J4649" s="7">
        <v>2406</v>
      </c>
      <c r="K4649" s="7">
        <v>2401</v>
      </c>
      <c r="L4649" s="7">
        <v>5</v>
      </c>
      <c r="M4649" s="4" t="s">
        <v>6414</v>
      </c>
      <c r="N4649" s="4" t="s">
        <v>6414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6054</v>
      </c>
      <c r="J4650" s="7">
        <v>198</v>
      </c>
      <c r="K4650" s="7">
        <v>188</v>
      </c>
      <c r="L4650" s="7">
        <v>10</v>
      </c>
      <c r="M4650" s="4" t="s">
        <v>6414</v>
      </c>
      <c r="N4650" s="4" t="s">
        <v>6414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6125</v>
      </c>
      <c r="J4651" s="7">
        <v>246</v>
      </c>
      <c r="K4651" s="7">
        <v>244</v>
      </c>
      <c r="L4651" s="7">
        <v>2</v>
      </c>
      <c r="M4651" s="4" t="s">
        <v>6414</v>
      </c>
      <c r="N4651" s="4" t="s">
        <v>6414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6220</v>
      </c>
      <c r="J4652" s="7">
        <v>210</v>
      </c>
      <c r="K4652" s="7">
        <v>210</v>
      </c>
      <c r="L4652" s="7">
        <v>0</v>
      </c>
      <c r="M4652" s="4" t="s">
        <v>6414</v>
      </c>
      <c r="N4652" s="4" t="s">
        <v>6414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6129</v>
      </c>
      <c r="J4653" s="7">
        <v>246</v>
      </c>
      <c r="K4653" s="7">
        <v>244</v>
      </c>
      <c r="L4653" s="7">
        <v>2</v>
      </c>
      <c r="M4653" s="4" t="s">
        <v>6414</v>
      </c>
      <c r="N4653" s="4" t="s">
        <v>6414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6313</v>
      </c>
      <c r="J4654" s="7">
        <v>150</v>
      </c>
      <c r="K4654" s="7">
        <v>149</v>
      </c>
      <c r="L4654" s="7">
        <v>1</v>
      </c>
      <c r="M4654" s="4" t="s">
        <v>6414</v>
      </c>
      <c r="N4654" s="4" t="s">
        <v>6414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6003</v>
      </c>
      <c r="J4655" s="7">
        <v>400</v>
      </c>
      <c r="K4655" s="7">
        <v>351</v>
      </c>
      <c r="L4655" s="7">
        <v>49</v>
      </c>
      <c r="M4655" s="4" t="s">
        <v>6414</v>
      </c>
      <c r="N4655" s="4" t="s">
        <v>6414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6149</v>
      </c>
      <c r="J4656" s="7">
        <v>3381</v>
      </c>
      <c r="K4656" s="7">
        <v>3377</v>
      </c>
      <c r="L4656" s="7">
        <v>4</v>
      </c>
      <c r="M4656" s="4" t="s">
        <v>6414</v>
      </c>
      <c r="N4656" s="4" t="s">
        <v>6414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5992</v>
      </c>
      <c r="J4657" s="7">
        <v>808</v>
      </c>
      <c r="K4657" s="7">
        <v>807</v>
      </c>
      <c r="L4657" s="7">
        <v>1</v>
      </c>
      <c r="M4657" s="4" t="s">
        <v>6414</v>
      </c>
      <c r="N4657" s="4" t="s">
        <v>6414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5981</v>
      </c>
      <c r="J4658" s="7">
        <v>677</v>
      </c>
      <c r="K4658" s="7">
        <v>670</v>
      </c>
      <c r="L4658" s="7">
        <v>7</v>
      </c>
      <c r="M4658" s="4" t="s">
        <v>6414</v>
      </c>
      <c r="N4658" s="4" t="s">
        <v>6414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5964</v>
      </c>
      <c r="J4659" s="7">
        <v>600</v>
      </c>
      <c r="K4659" s="7">
        <v>599</v>
      </c>
      <c r="L4659" s="7">
        <v>1</v>
      </c>
      <c r="M4659" s="4" t="s">
        <v>6414</v>
      </c>
      <c r="N4659" s="4" t="s">
        <v>6414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6093</v>
      </c>
      <c r="J4660" s="7">
        <v>3600</v>
      </c>
      <c r="K4660" s="7">
        <v>3563</v>
      </c>
      <c r="L4660" s="7">
        <v>37</v>
      </c>
      <c r="M4660" s="4" t="s">
        <v>6414</v>
      </c>
      <c r="N4660" s="4" t="s">
        <v>6414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5986</v>
      </c>
      <c r="J4661" s="7">
        <v>600</v>
      </c>
      <c r="K4661" s="7">
        <v>598</v>
      </c>
      <c r="L4661" s="7">
        <v>2</v>
      </c>
      <c r="M4661" s="4" t="s">
        <v>6414</v>
      </c>
      <c r="N4661" s="4" t="s">
        <v>6414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6042</v>
      </c>
      <c r="J4662" s="7">
        <v>297</v>
      </c>
      <c r="K4662" s="7">
        <v>280</v>
      </c>
      <c r="L4662" s="7">
        <v>17</v>
      </c>
      <c r="M4662" s="4" t="s">
        <v>6414</v>
      </c>
      <c r="N4662" s="4" t="s">
        <v>6414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5943</v>
      </c>
      <c r="J4663" s="7">
        <v>315</v>
      </c>
      <c r="K4663" s="7">
        <v>310</v>
      </c>
      <c r="L4663" s="7">
        <v>5</v>
      </c>
      <c r="M4663" s="4" t="s">
        <v>6414</v>
      </c>
      <c r="N4663" s="4" t="s">
        <v>6414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6162</v>
      </c>
      <c r="J4664" s="7">
        <v>560</v>
      </c>
      <c r="K4664" s="7">
        <v>522</v>
      </c>
      <c r="L4664" s="7">
        <v>38</v>
      </c>
      <c r="M4664" s="4" t="s">
        <v>6414</v>
      </c>
      <c r="N4664" s="4" t="s">
        <v>6414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5999</v>
      </c>
      <c r="J4665" s="7">
        <v>456</v>
      </c>
      <c r="K4665" s="7">
        <v>455</v>
      </c>
      <c r="L4665" s="7">
        <v>1</v>
      </c>
      <c r="M4665" s="4" t="s">
        <v>6414</v>
      </c>
      <c r="N4665" s="4" t="s">
        <v>6414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5980</v>
      </c>
      <c r="J4666" s="7">
        <v>500</v>
      </c>
      <c r="K4666" s="7">
        <v>494</v>
      </c>
      <c r="L4666" s="7">
        <v>6</v>
      </c>
      <c r="M4666" s="4" t="s">
        <v>6414</v>
      </c>
      <c r="N4666" s="4" t="s">
        <v>6414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6010</v>
      </c>
      <c r="J4667" s="7">
        <v>324</v>
      </c>
      <c r="K4667" s="7">
        <v>274</v>
      </c>
      <c r="L4667" s="7">
        <v>50</v>
      </c>
      <c r="M4667" s="4" t="s">
        <v>6414</v>
      </c>
      <c r="N4667" s="4" t="s">
        <v>6414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6050</v>
      </c>
      <c r="J4668" s="7">
        <v>1948</v>
      </c>
      <c r="K4668" s="7">
        <v>1946</v>
      </c>
      <c r="L4668" s="7">
        <v>2</v>
      </c>
      <c r="M4668" s="4" t="s">
        <v>6414</v>
      </c>
      <c r="N4668" s="4" t="s">
        <v>6414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6097</v>
      </c>
      <c r="J4669" s="7">
        <v>600</v>
      </c>
      <c r="K4669" s="7">
        <v>597</v>
      </c>
      <c r="L4669" s="7">
        <v>3</v>
      </c>
      <c r="M4669" s="4" t="s">
        <v>6414</v>
      </c>
      <c r="N4669" s="4" t="s">
        <v>6414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6165</v>
      </c>
      <c r="J4670" s="7">
        <v>1190</v>
      </c>
      <c r="K4670" s="7">
        <v>1190</v>
      </c>
      <c r="L4670" s="7">
        <v>0</v>
      </c>
      <c r="M4670" s="4" t="s">
        <v>6414</v>
      </c>
      <c r="N4670" s="4" t="s">
        <v>6414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6314</v>
      </c>
      <c r="J4671" s="7">
        <v>1450</v>
      </c>
      <c r="K4671" s="7">
        <v>1450</v>
      </c>
      <c r="L4671" s="7">
        <v>0</v>
      </c>
      <c r="M4671" s="4" t="s">
        <v>6414</v>
      </c>
      <c r="N4671" s="4" t="s">
        <v>6414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6161</v>
      </c>
      <c r="J4672" s="7">
        <v>200</v>
      </c>
      <c r="K4672" s="7">
        <v>200</v>
      </c>
      <c r="L4672" s="7">
        <v>0</v>
      </c>
      <c r="M4672" s="4" t="s">
        <v>6414</v>
      </c>
      <c r="N4672" s="4" t="s">
        <v>6414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6146</v>
      </c>
      <c r="J4673" s="7">
        <v>336</v>
      </c>
      <c r="K4673" s="7">
        <v>325</v>
      </c>
      <c r="L4673" s="7">
        <v>11</v>
      </c>
      <c r="M4673" s="4" t="s">
        <v>6414</v>
      </c>
      <c r="N4673" s="4" t="s">
        <v>6414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6175</v>
      </c>
      <c r="J4674" s="7">
        <v>518</v>
      </c>
      <c r="K4674" s="7">
        <v>492</v>
      </c>
      <c r="L4674" s="7">
        <v>26</v>
      </c>
      <c r="M4674" s="4" t="s">
        <v>6414</v>
      </c>
      <c r="N4674" s="4" t="s">
        <v>6414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6232</v>
      </c>
      <c r="J4675" s="7">
        <v>1512</v>
      </c>
      <c r="K4675" s="7">
        <v>1495</v>
      </c>
      <c r="L4675" s="7">
        <v>17</v>
      </c>
      <c r="M4675" s="4" t="s">
        <v>6414</v>
      </c>
      <c r="N4675" s="4" t="s">
        <v>6414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6252</v>
      </c>
      <c r="J4676" s="7">
        <v>480</v>
      </c>
      <c r="K4676" s="7">
        <v>475</v>
      </c>
      <c r="L4676" s="7">
        <v>5</v>
      </c>
      <c r="M4676" s="4" t="s">
        <v>6414</v>
      </c>
      <c r="N4676" s="4" t="s">
        <v>6414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6187</v>
      </c>
      <c r="J4677" s="7">
        <v>336</v>
      </c>
      <c r="K4677" s="7">
        <v>333</v>
      </c>
      <c r="L4677" s="7">
        <v>3</v>
      </c>
      <c r="M4677" s="4" t="s">
        <v>6414</v>
      </c>
      <c r="N4677" s="4" t="s">
        <v>6414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6203</v>
      </c>
      <c r="J4678" s="7">
        <v>567</v>
      </c>
      <c r="K4678" s="7">
        <v>561</v>
      </c>
      <c r="L4678" s="7">
        <v>6</v>
      </c>
      <c r="M4678" s="4" t="s">
        <v>6414</v>
      </c>
      <c r="N4678" s="4" t="s">
        <v>6414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6265</v>
      </c>
      <c r="J4679" s="7">
        <v>1392</v>
      </c>
      <c r="K4679" s="7">
        <v>1392</v>
      </c>
      <c r="L4679" s="7">
        <v>0</v>
      </c>
      <c r="M4679" s="4" t="s">
        <v>6414</v>
      </c>
      <c r="N4679" s="4" t="s">
        <v>6414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6239</v>
      </c>
      <c r="J4680" s="7">
        <v>400</v>
      </c>
      <c r="K4680" s="7">
        <v>363</v>
      </c>
      <c r="L4680" s="7">
        <v>37</v>
      </c>
      <c r="M4680" s="4" t="s">
        <v>6414</v>
      </c>
      <c r="N4680" s="4" t="s">
        <v>6414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6083</v>
      </c>
      <c r="J4681" s="7">
        <v>1560</v>
      </c>
      <c r="K4681" s="7">
        <v>1560</v>
      </c>
      <c r="L4681" s="7">
        <v>0</v>
      </c>
      <c r="M4681" s="4" t="s">
        <v>6414</v>
      </c>
      <c r="N4681" s="4" t="s">
        <v>6414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6305</v>
      </c>
      <c r="J4682" s="7">
        <v>497</v>
      </c>
      <c r="K4682" s="7">
        <v>485</v>
      </c>
      <c r="L4682" s="7">
        <v>12</v>
      </c>
      <c r="M4682" s="4" t="s">
        <v>6414</v>
      </c>
      <c r="N4682" s="4" t="s">
        <v>6414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6036</v>
      </c>
      <c r="J4683" s="7">
        <v>549</v>
      </c>
      <c r="K4683" s="7">
        <v>533</v>
      </c>
      <c r="L4683" s="7">
        <v>16</v>
      </c>
      <c r="M4683" s="4" t="s">
        <v>6414</v>
      </c>
      <c r="N4683" s="4" t="s">
        <v>6414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6315</v>
      </c>
      <c r="J4684" s="7">
        <v>1578</v>
      </c>
      <c r="K4684" s="7">
        <v>1578</v>
      </c>
      <c r="L4684" s="7">
        <v>0</v>
      </c>
      <c r="M4684" s="4" t="s">
        <v>6414</v>
      </c>
      <c r="N4684" s="4" t="s">
        <v>6414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6316</v>
      </c>
      <c r="J4685" s="7">
        <v>204</v>
      </c>
      <c r="K4685" s="7">
        <v>204</v>
      </c>
      <c r="L4685" s="7">
        <v>0</v>
      </c>
      <c r="M4685" s="4" t="s">
        <v>6414</v>
      </c>
      <c r="N4685" s="4" t="s">
        <v>6414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6317</v>
      </c>
      <c r="J4686" s="7">
        <v>3300</v>
      </c>
      <c r="K4686" s="7">
        <v>3263</v>
      </c>
      <c r="L4686" s="7">
        <v>37</v>
      </c>
      <c r="M4686" s="4" t="s">
        <v>6414</v>
      </c>
      <c r="N4686" s="4" t="s">
        <v>6414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6318</v>
      </c>
      <c r="J4687" s="7">
        <v>500</v>
      </c>
      <c r="K4687" s="7">
        <v>500</v>
      </c>
      <c r="L4687" s="7">
        <v>0</v>
      </c>
      <c r="M4687" s="4" t="s">
        <v>6414</v>
      </c>
      <c r="N4687" s="4" t="s">
        <v>6414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5975</v>
      </c>
      <c r="J4688" s="7">
        <v>400</v>
      </c>
      <c r="K4688" s="7">
        <v>400</v>
      </c>
      <c r="L4688" s="7">
        <v>0</v>
      </c>
      <c r="M4688" s="4" t="s">
        <v>6414</v>
      </c>
      <c r="N4688" s="4" t="s">
        <v>6414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6024</v>
      </c>
      <c r="J4689" s="7">
        <v>917</v>
      </c>
      <c r="K4689" s="7">
        <v>912</v>
      </c>
      <c r="L4689" s="7">
        <v>5</v>
      </c>
      <c r="M4689" s="4" t="s">
        <v>6414</v>
      </c>
      <c r="N4689" s="4" t="s">
        <v>6414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6104</v>
      </c>
      <c r="J4690" s="7">
        <v>400</v>
      </c>
      <c r="K4690" s="7">
        <v>400</v>
      </c>
      <c r="L4690" s="7">
        <v>0</v>
      </c>
      <c r="M4690" s="4" t="s">
        <v>6414</v>
      </c>
      <c r="N4690" s="4" t="s">
        <v>6414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6007</v>
      </c>
      <c r="J4691" s="7">
        <v>798</v>
      </c>
      <c r="K4691" s="7">
        <v>798</v>
      </c>
      <c r="L4691" s="7">
        <v>0</v>
      </c>
      <c r="M4691" s="4" t="s">
        <v>6414</v>
      </c>
      <c r="N4691" s="4" t="s">
        <v>6414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6180</v>
      </c>
      <c r="J4692" s="7">
        <v>160</v>
      </c>
      <c r="K4692" s="7">
        <v>160</v>
      </c>
      <c r="L4692" s="7">
        <v>0</v>
      </c>
      <c r="M4692" s="4" t="s">
        <v>6414</v>
      </c>
      <c r="N4692" s="4" t="s">
        <v>6414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6319</v>
      </c>
      <c r="J4693" s="7">
        <v>2000</v>
      </c>
      <c r="K4693" s="7">
        <v>2000</v>
      </c>
      <c r="L4693" s="7">
        <v>0</v>
      </c>
      <c r="M4693" s="4" t="s">
        <v>6414</v>
      </c>
      <c r="N4693" s="4" t="s">
        <v>6414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5979</v>
      </c>
      <c r="J4694" s="7">
        <v>342</v>
      </c>
      <c r="K4694" s="7">
        <v>342</v>
      </c>
      <c r="L4694" s="7">
        <v>0</v>
      </c>
      <c r="M4694" s="4" t="s">
        <v>6414</v>
      </c>
      <c r="N4694" s="4" t="s">
        <v>6414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6202</v>
      </c>
      <c r="J4695" s="7">
        <v>987</v>
      </c>
      <c r="K4695" s="7">
        <v>975</v>
      </c>
      <c r="L4695" s="7">
        <v>12</v>
      </c>
      <c r="M4695" s="4" t="s">
        <v>6414</v>
      </c>
      <c r="N4695" s="4" t="s">
        <v>6414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6239</v>
      </c>
      <c r="J4696" s="7">
        <v>580</v>
      </c>
      <c r="K4696" s="7">
        <v>565</v>
      </c>
      <c r="L4696" s="7">
        <v>15</v>
      </c>
      <c r="M4696" s="4" t="s">
        <v>6414</v>
      </c>
      <c r="N4696" s="4" t="s">
        <v>6414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6319</v>
      </c>
      <c r="J4697" s="7">
        <v>156</v>
      </c>
      <c r="K4697" s="7">
        <v>150</v>
      </c>
      <c r="L4697" s="7">
        <v>6</v>
      </c>
      <c r="M4697" s="4" t="s">
        <v>6414</v>
      </c>
      <c r="N4697" s="4" t="s">
        <v>6414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5968</v>
      </c>
      <c r="J4698" s="7">
        <v>1320</v>
      </c>
      <c r="K4698" s="7">
        <v>1317</v>
      </c>
      <c r="L4698" s="7">
        <v>3</v>
      </c>
      <c r="M4698" s="4" t="s">
        <v>6414</v>
      </c>
      <c r="N4698" s="4" t="s">
        <v>6414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6146</v>
      </c>
      <c r="J4699" s="7">
        <v>1318</v>
      </c>
      <c r="K4699" s="7">
        <v>1279</v>
      </c>
      <c r="L4699" s="7">
        <v>39</v>
      </c>
      <c r="M4699" s="4" t="s">
        <v>6414</v>
      </c>
      <c r="N4699" s="4" t="s">
        <v>6414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6078</v>
      </c>
      <c r="J4700" s="7">
        <v>273</v>
      </c>
      <c r="K4700" s="7">
        <v>272</v>
      </c>
      <c r="L4700" s="7">
        <v>1</v>
      </c>
      <c r="M4700" s="4" t="s">
        <v>6414</v>
      </c>
      <c r="N4700" s="4" t="s">
        <v>6414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5993</v>
      </c>
      <c r="J4701" s="7">
        <v>200</v>
      </c>
      <c r="K4701" s="7">
        <v>200</v>
      </c>
      <c r="L4701" s="7">
        <v>0</v>
      </c>
      <c r="M4701" s="4" t="s">
        <v>6414</v>
      </c>
      <c r="N4701" s="4" t="s">
        <v>6414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6028</v>
      </c>
      <c r="J4702" s="7">
        <v>320</v>
      </c>
      <c r="K4702" s="7">
        <v>320</v>
      </c>
      <c r="L4702" s="7">
        <v>0</v>
      </c>
      <c r="M4702" s="4" t="s">
        <v>6414</v>
      </c>
      <c r="N4702" s="4" t="s">
        <v>6414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6063</v>
      </c>
      <c r="J4703" s="7">
        <v>165</v>
      </c>
      <c r="K4703" s="7">
        <v>161</v>
      </c>
      <c r="L4703" s="7">
        <v>4</v>
      </c>
      <c r="M4703" s="4" t="s">
        <v>6414</v>
      </c>
      <c r="N4703" s="4" t="s">
        <v>6414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6177</v>
      </c>
      <c r="J4704" s="7">
        <v>418</v>
      </c>
      <c r="K4704" s="7">
        <v>418</v>
      </c>
      <c r="L4704" s="7">
        <v>0</v>
      </c>
      <c r="M4704" s="4" t="s">
        <v>6414</v>
      </c>
      <c r="N4704" s="4" t="s">
        <v>6414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6320</v>
      </c>
      <c r="J4705" s="7">
        <v>446</v>
      </c>
      <c r="K4705" s="7">
        <v>446</v>
      </c>
      <c r="L4705" s="7">
        <v>0</v>
      </c>
      <c r="M4705" s="4" t="s">
        <v>6414</v>
      </c>
      <c r="N4705" s="4" t="s">
        <v>6414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5940</v>
      </c>
      <c r="J4706" s="7">
        <v>3240</v>
      </c>
      <c r="K4706" s="7">
        <v>3239</v>
      </c>
      <c r="L4706" s="7">
        <v>1</v>
      </c>
      <c r="M4706" s="4" t="s">
        <v>6414</v>
      </c>
      <c r="N4706" s="4" t="s">
        <v>6414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5946</v>
      </c>
      <c r="J4707" s="7">
        <v>3017</v>
      </c>
      <c r="K4707" s="7">
        <v>3017</v>
      </c>
      <c r="L4707" s="7">
        <v>0</v>
      </c>
      <c r="M4707" s="4" t="s">
        <v>6414</v>
      </c>
      <c r="N4707" s="4" t="s">
        <v>6414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5894</v>
      </c>
      <c r="J4708" s="7">
        <v>628</v>
      </c>
      <c r="K4708" s="7">
        <v>628</v>
      </c>
      <c r="L4708" s="7">
        <v>0</v>
      </c>
      <c r="M4708" s="4" t="s">
        <v>6414</v>
      </c>
      <c r="N4708" s="4" t="s">
        <v>6414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6049</v>
      </c>
      <c r="J4709" s="7">
        <v>345</v>
      </c>
      <c r="K4709" s="7">
        <v>333</v>
      </c>
      <c r="L4709" s="7">
        <v>12</v>
      </c>
      <c r="M4709" s="4" t="s">
        <v>6414</v>
      </c>
      <c r="N4709" s="4" t="s">
        <v>6414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5956</v>
      </c>
      <c r="J4710" s="7">
        <v>1320</v>
      </c>
      <c r="K4710" s="7">
        <v>1287</v>
      </c>
      <c r="L4710" s="7">
        <v>33</v>
      </c>
      <c r="M4710" s="4" t="s">
        <v>6414</v>
      </c>
      <c r="N4710" s="4" t="s">
        <v>6414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5982</v>
      </c>
      <c r="J4711" s="7">
        <v>387</v>
      </c>
      <c r="K4711" s="7">
        <v>387</v>
      </c>
      <c r="L4711" s="7">
        <v>0</v>
      </c>
      <c r="M4711" s="4" t="s">
        <v>6414</v>
      </c>
      <c r="N4711" s="4" t="s">
        <v>6414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6224</v>
      </c>
      <c r="J4712" s="7">
        <v>849</v>
      </c>
      <c r="K4712" s="7">
        <v>839</v>
      </c>
      <c r="L4712" s="7">
        <v>10</v>
      </c>
      <c r="M4712" s="4" t="s">
        <v>6414</v>
      </c>
      <c r="N4712" s="4" t="s">
        <v>6414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6012</v>
      </c>
      <c r="J4713" s="7">
        <v>1279</v>
      </c>
      <c r="K4713" s="7">
        <v>1272</v>
      </c>
      <c r="L4713" s="7">
        <v>7</v>
      </c>
      <c r="M4713" s="4" t="s">
        <v>6414</v>
      </c>
      <c r="N4713" s="4" t="s">
        <v>6414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6019</v>
      </c>
      <c r="J4714" s="7">
        <v>900</v>
      </c>
      <c r="K4714" s="7">
        <v>886</v>
      </c>
      <c r="L4714" s="7">
        <v>14</v>
      </c>
      <c r="M4714" s="4" t="s">
        <v>6414</v>
      </c>
      <c r="N4714" s="4" t="s">
        <v>6414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5895</v>
      </c>
      <c r="J4715" s="7">
        <v>1687</v>
      </c>
      <c r="K4715" s="7">
        <v>1683</v>
      </c>
      <c r="L4715" s="7">
        <v>4</v>
      </c>
      <c r="M4715" s="4" t="s">
        <v>6414</v>
      </c>
      <c r="N4715" s="4" t="s">
        <v>6414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6108</v>
      </c>
      <c r="J4716" s="7">
        <v>1400</v>
      </c>
      <c r="K4716" s="7">
        <v>1397</v>
      </c>
      <c r="L4716" s="7">
        <v>3</v>
      </c>
      <c r="M4716" s="4" t="s">
        <v>6414</v>
      </c>
      <c r="N4716" s="4" t="s">
        <v>6414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6216</v>
      </c>
      <c r="J4717" s="7">
        <v>1020</v>
      </c>
      <c r="K4717" s="7">
        <v>999</v>
      </c>
      <c r="L4717" s="7">
        <v>21</v>
      </c>
      <c r="M4717" s="4" t="s">
        <v>6414</v>
      </c>
      <c r="N4717" s="4" t="s">
        <v>6414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6303</v>
      </c>
      <c r="J4718" s="7">
        <v>186</v>
      </c>
      <c r="K4718" s="7">
        <v>186</v>
      </c>
      <c r="L4718" s="7">
        <v>0</v>
      </c>
      <c r="M4718" s="4" t="s">
        <v>6414</v>
      </c>
      <c r="N4718" s="4" t="s">
        <v>6414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6256</v>
      </c>
      <c r="J4719" s="7">
        <v>10000</v>
      </c>
      <c r="K4719" s="7">
        <v>10000</v>
      </c>
      <c r="L4719" s="7">
        <v>0</v>
      </c>
      <c r="M4719" s="4" t="s">
        <v>6414</v>
      </c>
      <c r="N4719" s="4" t="s">
        <v>6414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6137</v>
      </c>
      <c r="J4720" s="7">
        <v>8000</v>
      </c>
      <c r="K4720" s="7">
        <v>8000</v>
      </c>
      <c r="L4720" s="7">
        <v>0</v>
      </c>
      <c r="M4720" s="4" t="s">
        <v>6414</v>
      </c>
      <c r="N4720" s="4" t="s">
        <v>6414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6082</v>
      </c>
      <c r="J4721" s="7">
        <v>2000</v>
      </c>
      <c r="K4721" s="7">
        <v>2000</v>
      </c>
      <c r="L4721" s="7">
        <v>0</v>
      </c>
      <c r="M4721" s="4" t="s">
        <v>6414</v>
      </c>
      <c r="N4721" s="4" t="s">
        <v>6414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6135</v>
      </c>
      <c r="J4722" s="7">
        <v>4000</v>
      </c>
      <c r="K4722" s="7">
        <v>4000</v>
      </c>
      <c r="L4722" s="7">
        <v>0</v>
      </c>
      <c r="M4722" s="4" t="s">
        <v>6414</v>
      </c>
      <c r="N4722" s="4" t="s">
        <v>6414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6215</v>
      </c>
      <c r="J4723" s="7">
        <v>3000</v>
      </c>
      <c r="K4723" s="7">
        <v>3000</v>
      </c>
      <c r="L4723" s="7">
        <v>0</v>
      </c>
      <c r="M4723" s="4" t="s">
        <v>6414</v>
      </c>
      <c r="N4723" s="4" t="s">
        <v>6414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6018</v>
      </c>
      <c r="J4724" s="7">
        <v>5000</v>
      </c>
      <c r="K4724" s="7">
        <v>5000</v>
      </c>
      <c r="L4724" s="7">
        <v>0</v>
      </c>
      <c r="M4724" s="4" t="s">
        <v>6414</v>
      </c>
      <c r="N4724" s="4" t="s">
        <v>6414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6252</v>
      </c>
      <c r="J4725" s="7">
        <v>820</v>
      </c>
      <c r="K4725" s="7">
        <v>763</v>
      </c>
      <c r="L4725" s="7">
        <v>57</v>
      </c>
      <c r="M4725" s="4" t="s">
        <v>6414</v>
      </c>
      <c r="N4725" s="4" t="s">
        <v>6414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6140</v>
      </c>
      <c r="J4726" s="7">
        <v>1000</v>
      </c>
      <c r="K4726" s="7">
        <v>1000</v>
      </c>
      <c r="L4726" s="7">
        <v>0</v>
      </c>
      <c r="M4726" s="4" t="s">
        <v>6414</v>
      </c>
      <c r="N4726" s="4" t="s">
        <v>6414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5911</v>
      </c>
      <c r="J4727" s="7">
        <v>1200</v>
      </c>
      <c r="K4727" s="7">
        <v>1191</v>
      </c>
      <c r="L4727" s="7">
        <v>9</v>
      </c>
      <c r="M4727" s="4" t="s">
        <v>6414</v>
      </c>
      <c r="N4727" s="4" t="s">
        <v>6414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6136</v>
      </c>
      <c r="J4728" s="7">
        <v>1650</v>
      </c>
      <c r="K4728" s="7">
        <v>1596</v>
      </c>
      <c r="L4728" s="7">
        <v>54</v>
      </c>
      <c r="M4728" s="4" t="s">
        <v>6414</v>
      </c>
      <c r="N4728" s="4" t="s">
        <v>6414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6179</v>
      </c>
      <c r="J4729" s="7">
        <v>608</v>
      </c>
      <c r="K4729" s="7">
        <v>604</v>
      </c>
      <c r="L4729" s="7">
        <v>4</v>
      </c>
      <c r="M4729" s="4" t="s">
        <v>6414</v>
      </c>
      <c r="N4729" s="4" t="s">
        <v>6414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6228</v>
      </c>
      <c r="J4730" s="7">
        <v>1272</v>
      </c>
      <c r="K4730" s="7">
        <v>1264</v>
      </c>
      <c r="L4730" s="7">
        <v>8</v>
      </c>
      <c r="M4730" s="4" t="s">
        <v>6414</v>
      </c>
      <c r="N4730" s="4" t="s">
        <v>6414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6229</v>
      </c>
      <c r="J4731" s="7">
        <v>1184</v>
      </c>
      <c r="K4731" s="7">
        <v>1183</v>
      </c>
      <c r="L4731" s="7">
        <v>1</v>
      </c>
      <c r="M4731" s="4" t="s">
        <v>6414</v>
      </c>
      <c r="N4731" s="4" t="s">
        <v>6414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6302</v>
      </c>
      <c r="J4732" s="7">
        <v>2112</v>
      </c>
      <c r="K4732" s="7">
        <v>2112</v>
      </c>
      <c r="L4732" s="7">
        <v>0</v>
      </c>
      <c r="M4732" s="4" t="s">
        <v>6414</v>
      </c>
      <c r="N4732" s="4" t="s">
        <v>6414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6294</v>
      </c>
      <c r="J4733" s="7">
        <v>1431</v>
      </c>
      <c r="K4733" s="7">
        <v>1427</v>
      </c>
      <c r="L4733" s="7">
        <v>4</v>
      </c>
      <c r="M4733" s="4" t="s">
        <v>6414</v>
      </c>
      <c r="N4733" s="4" t="s">
        <v>6414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6084</v>
      </c>
      <c r="J4734" s="7">
        <v>208</v>
      </c>
      <c r="K4734" s="7">
        <v>206</v>
      </c>
      <c r="L4734" s="7">
        <v>2</v>
      </c>
      <c r="M4734" s="4" t="s">
        <v>6414</v>
      </c>
      <c r="N4734" s="4" t="s">
        <v>6414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6071</v>
      </c>
      <c r="J4735" s="7">
        <v>300</v>
      </c>
      <c r="K4735" s="7">
        <v>300</v>
      </c>
      <c r="L4735" s="7">
        <v>0</v>
      </c>
      <c r="M4735" s="4" t="s">
        <v>6414</v>
      </c>
      <c r="N4735" s="4" t="s">
        <v>6414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6086</v>
      </c>
      <c r="J4736" s="7">
        <v>180</v>
      </c>
      <c r="K4736" s="7">
        <v>169</v>
      </c>
      <c r="L4736" s="7">
        <v>11</v>
      </c>
      <c r="M4736" s="4" t="s">
        <v>6414</v>
      </c>
      <c r="N4736" s="4" t="s">
        <v>6414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6196</v>
      </c>
      <c r="J4737" s="7">
        <v>21</v>
      </c>
      <c r="K4737" s="7">
        <v>21</v>
      </c>
      <c r="L4737" s="7">
        <v>0</v>
      </c>
      <c r="M4737" s="4" t="s">
        <v>6414</v>
      </c>
      <c r="N4737" s="4" t="s">
        <v>6414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5988</v>
      </c>
      <c r="J4738" s="7">
        <v>288</v>
      </c>
      <c r="K4738" s="7">
        <v>283</v>
      </c>
      <c r="L4738" s="7">
        <v>5</v>
      </c>
      <c r="M4738" s="4" t="s">
        <v>6414</v>
      </c>
      <c r="N4738" s="4" t="s">
        <v>6414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6033</v>
      </c>
      <c r="J4739" s="7">
        <v>3053</v>
      </c>
      <c r="K4739" s="7">
        <v>3053</v>
      </c>
      <c r="L4739" s="7">
        <v>0</v>
      </c>
      <c r="M4739" s="4" t="s">
        <v>6414</v>
      </c>
      <c r="N4739" s="4" t="s">
        <v>6414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5972</v>
      </c>
      <c r="J4740" s="7">
        <v>100</v>
      </c>
      <c r="K4740" s="7">
        <v>100</v>
      </c>
      <c r="L4740" s="7">
        <v>0</v>
      </c>
      <c r="M4740" s="4" t="s">
        <v>6414</v>
      </c>
      <c r="N4740" s="4" t="s">
        <v>6414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5923</v>
      </c>
      <c r="J4741" s="7">
        <v>1260</v>
      </c>
      <c r="K4741" s="7">
        <v>1260</v>
      </c>
      <c r="L4741" s="7">
        <v>0</v>
      </c>
      <c r="M4741" s="4" t="s">
        <v>6414</v>
      </c>
      <c r="N4741" s="4" t="s">
        <v>6414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6050</v>
      </c>
      <c r="J4742" s="7">
        <v>2375</v>
      </c>
      <c r="K4742" s="7">
        <v>2373</v>
      </c>
      <c r="L4742" s="7">
        <v>2</v>
      </c>
      <c r="M4742" s="4" t="s">
        <v>6414</v>
      </c>
      <c r="N4742" s="4" t="s">
        <v>6414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6006</v>
      </c>
      <c r="J4743" s="7">
        <v>500</v>
      </c>
      <c r="K4743" s="7">
        <v>489</v>
      </c>
      <c r="L4743" s="7">
        <v>11</v>
      </c>
      <c r="M4743" s="4" t="s">
        <v>6414</v>
      </c>
      <c r="N4743" s="4" t="s">
        <v>6414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6262</v>
      </c>
      <c r="J4744" s="7">
        <v>1191</v>
      </c>
      <c r="K4744" s="7">
        <v>1187</v>
      </c>
      <c r="L4744" s="7">
        <v>4</v>
      </c>
      <c r="M4744" s="4" t="s">
        <v>6414</v>
      </c>
      <c r="N4744" s="4" t="s">
        <v>6414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6263</v>
      </c>
      <c r="J4745" s="7">
        <v>600</v>
      </c>
      <c r="K4745" s="7">
        <v>573</v>
      </c>
      <c r="L4745" s="7">
        <v>27</v>
      </c>
      <c r="M4745" s="4" t="s">
        <v>6414</v>
      </c>
      <c r="N4745" s="4" t="s">
        <v>6414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6321</v>
      </c>
      <c r="J4746" s="7">
        <v>280</v>
      </c>
      <c r="K4746" s="7">
        <v>273</v>
      </c>
      <c r="L4746" s="7">
        <v>7</v>
      </c>
      <c r="M4746" s="4" t="s">
        <v>6414</v>
      </c>
      <c r="N4746" s="4" t="s">
        <v>6414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6322</v>
      </c>
      <c r="J4747" s="7">
        <v>1700</v>
      </c>
      <c r="K4747" s="7">
        <v>1700</v>
      </c>
      <c r="L4747" s="7">
        <v>0</v>
      </c>
      <c r="M4747" s="4" t="s">
        <v>6414</v>
      </c>
      <c r="N4747" s="4" t="s">
        <v>6414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6323</v>
      </c>
      <c r="J4748" s="7">
        <v>300</v>
      </c>
      <c r="K4748" s="7">
        <v>300</v>
      </c>
      <c r="L4748" s="7">
        <v>0</v>
      </c>
      <c r="M4748" s="4" t="s">
        <v>6414</v>
      </c>
      <c r="N4748" s="4" t="s">
        <v>6414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6046</v>
      </c>
      <c r="J4749" s="7">
        <v>600</v>
      </c>
      <c r="K4749" s="7">
        <v>582</v>
      </c>
      <c r="L4749" s="7">
        <v>18</v>
      </c>
      <c r="M4749" s="4" t="s">
        <v>6414</v>
      </c>
      <c r="N4749" s="4" t="s">
        <v>6414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5888</v>
      </c>
      <c r="J4750" s="7">
        <v>336</v>
      </c>
      <c r="K4750" s="7">
        <v>321</v>
      </c>
      <c r="L4750" s="7">
        <v>15</v>
      </c>
      <c r="M4750" s="4" t="s">
        <v>6414</v>
      </c>
      <c r="N4750" s="4" t="s">
        <v>6414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6107</v>
      </c>
      <c r="J4751" s="7">
        <v>288</v>
      </c>
      <c r="K4751" s="7">
        <v>219</v>
      </c>
      <c r="L4751" s="7">
        <v>69</v>
      </c>
      <c r="M4751" s="4" t="s">
        <v>6414</v>
      </c>
      <c r="N4751" s="4" t="s">
        <v>6414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6192</v>
      </c>
      <c r="J4752" s="7">
        <v>168</v>
      </c>
      <c r="K4752" s="7">
        <v>139</v>
      </c>
      <c r="L4752" s="7">
        <v>29</v>
      </c>
      <c r="M4752" s="4" t="s">
        <v>6414</v>
      </c>
      <c r="N4752" s="4" t="s">
        <v>6414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6301</v>
      </c>
      <c r="J4753" s="7">
        <v>241</v>
      </c>
      <c r="K4753" s="7">
        <v>241</v>
      </c>
      <c r="L4753" s="7">
        <v>0</v>
      </c>
      <c r="M4753" s="4" t="s">
        <v>6414</v>
      </c>
      <c r="N4753" s="4" t="s">
        <v>6414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6249</v>
      </c>
      <c r="J4754" s="7">
        <v>800</v>
      </c>
      <c r="K4754" s="7">
        <v>799</v>
      </c>
      <c r="L4754" s="7">
        <v>1</v>
      </c>
      <c r="M4754" s="4" t="s">
        <v>6414</v>
      </c>
      <c r="N4754" s="4" t="s">
        <v>6414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6313</v>
      </c>
      <c r="J4755" s="7">
        <v>150</v>
      </c>
      <c r="K4755" s="7">
        <v>148</v>
      </c>
      <c r="L4755" s="7">
        <v>2</v>
      </c>
      <c r="M4755" s="4" t="s">
        <v>6414</v>
      </c>
      <c r="N4755" s="4" t="s">
        <v>6414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6135</v>
      </c>
      <c r="J4756" s="7">
        <v>6000</v>
      </c>
      <c r="K4756" s="7">
        <v>6000</v>
      </c>
      <c r="L4756" s="7">
        <v>0</v>
      </c>
      <c r="M4756" s="4" t="s">
        <v>6414</v>
      </c>
      <c r="N4756" s="4" t="s">
        <v>6414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6072</v>
      </c>
      <c r="J4757" s="7">
        <v>975</v>
      </c>
      <c r="K4757" s="7">
        <v>972</v>
      </c>
      <c r="L4757" s="7">
        <v>3</v>
      </c>
      <c r="M4757" s="4" t="s">
        <v>6414</v>
      </c>
      <c r="N4757" s="4" t="s">
        <v>6414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6134</v>
      </c>
      <c r="J4758" s="7">
        <v>650</v>
      </c>
      <c r="K4758" s="7">
        <v>649</v>
      </c>
      <c r="L4758" s="7">
        <v>1</v>
      </c>
      <c r="M4758" s="4" t="s">
        <v>6414</v>
      </c>
      <c r="N4758" s="4" t="s">
        <v>6414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6298</v>
      </c>
      <c r="J4759" s="7">
        <v>600</v>
      </c>
      <c r="K4759" s="7">
        <v>582</v>
      </c>
      <c r="L4759" s="7">
        <v>18</v>
      </c>
      <c r="M4759" s="4" t="s">
        <v>6414</v>
      </c>
      <c r="N4759" s="4" t="s">
        <v>6414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6300</v>
      </c>
      <c r="J4760" s="7">
        <v>1140</v>
      </c>
      <c r="K4760" s="7">
        <v>1132</v>
      </c>
      <c r="L4760" s="7">
        <v>8</v>
      </c>
      <c r="M4760" s="4" t="s">
        <v>6414</v>
      </c>
      <c r="N4760" s="4" t="s">
        <v>6414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6304</v>
      </c>
      <c r="J4761" s="7">
        <v>280</v>
      </c>
      <c r="K4761" s="7">
        <v>280</v>
      </c>
      <c r="L4761" s="7">
        <v>0</v>
      </c>
      <c r="M4761" s="4" t="s">
        <v>6414</v>
      </c>
      <c r="N4761" s="4" t="s">
        <v>6414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6312</v>
      </c>
      <c r="J4762" s="7">
        <v>896</v>
      </c>
      <c r="K4762" s="7">
        <v>868</v>
      </c>
      <c r="L4762" s="7">
        <v>28</v>
      </c>
      <c r="M4762" s="4" t="s">
        <v>6414</v>
      </c>
      <c r="N4762" s="4" t="s">
        <v>6414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6114</v>
      </c>
      <c r="J4763" s="7">
        <v>480</v>
      </c>
      <c r="K4763" s="7">
        <v>456</v>
      </c>
      <c r="L4763" s="7">
        <v>24</v>
      </c>
      <c r="M4763" s="4" t="s">
        <v>6414</v>
      </c>
      <c r="N4763" s="4" t="s">
        <v>6414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6009</v>
      </c>
      <c r="J4764" s="7">
        <v>200</v>
      </c>
      <c r="K4764" s="7">
        <v>200</v>
      </c>
      <c r="L4764" s="7">
        <v>0</v>
      </c>
      <c r="M4764" s="4" t="s">
        <v>6414</v>
      </c>
      <c r="N4764" s="4" t="s">
        <v>6414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6321</v>
      </c>
      <c r="J4765" s="7">
        <v>300</v>
      </c>
      <c r="K4765" s="7">
        <v>285</v>
      </c>
      <c r="L4765" s="7">
        <v>15</v>
      </c>
      <c r="M4765" s="4" t="s">
        <v>6414</v>
      </c>
      <c r="N4765" s="4" t="s">
        <v>6414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6041</v>
      </c>
      <c r="J4766" s="7">
        <v>200</v>
      </c>
      <c r="K4766" s="7">
        <v>198</v>
      </c>
      <c r="L4766" s="7">
        <v>2</v>
      </c>
      <c r="M4766" s="4" t="s">
        <v>6414</v>
      </c>
      <c r="N4766" s="4" t="s">
        <v>6414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5985</v>
      </c>
      <c r="J4767" s="7">
        <v>101</v>
      </c>
      <c r="K4767" s="7">
        <v>100</v>
      </c>
      <c r="L4767" s="7">
        <v>1</v>
      </c>
      <c r="M4767" s="4" t="s">
        <v>6414</v>
      </c>
      <c r="N4767" s="4" t="s">
        <v>6414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6112</v>
      </c>
      <c r="J4768" s="7">
        <v>96</v>
      </c>
      <c r="K4768" s="7">
        <v>88</v>
      </c>
      <c r="L4768" s="7">
        <v>8</v>
      </c>
      <c r="M4768" s="4" t="s">
        <v>6414</v>
      </c>
      <c r="N4768" s="4" t="s">
        <v>6414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6131</v>
      </c>
      <c r="J4769" s="7">
        <v>478</v>
      </c>
      <c r="K4769" s="7">
        <v>464</v>
      </c>
      <c r="L4769" s="7">
        <v>14</v>
      </c>
      <c r="M4769" s="4" t="s">
        <v>6414</v>
      </c>
      <c r="N4769" s="4" t="s">
        <v>6414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6051</v>
      </c>
      <c r="J4770" s="7">
        <v>1440</v>
      </c>
      <c r="K4770" s="7">
        <v>1403</v>
      </c>
      <c r="L4770" s="7">
        <v>37</v>
      </c>
      <c r="M4770" s="4" t="s">
        <v>6414</v>
      </c>
      <c r="N4770" s="4" t="s">
        <v>6414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6095</v>
      </c>
      <c r="J4771" s="7">
        <v>1453</v>
      </c>
      <c r="K4771" s="7">
        <v>1449</v>
      </c>
      <c r="L4771" s="7">
        <v>4</v>
      </c>
      <c r="M4771" s="4" t="s">
        <v>6414</v>
      </c>
      <c r="N4771" s="4" t="s">
        <v>6414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6115</v>
      </c>
      <c r="J4772" s="7">
        <v>840</v>
      </c>
      <c r="K4772" s="7">
        <v>840</v>
      </c>
      <c r="L4772" s="7">
        <v>0</v>
      </c>
      <c r="M4772" s="4" t="s">
        <v>6414</v>
      </c>
      <c r="N4772" s="4" t="s">
        <v>6414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5970</v>
      </c>
      <c r="J4773" s="7">
        <v>461</v>
      </c>
      <c r="K4773" s="7">
        <v>459</v>
      </c>
      <c r="L4773" s="7">
        <v>2</v>
      </c>
      <c r="M4773" s="4" t="s">
        <v>6414</v>
      </c>
      <c r="N4773" s="4" t="s">
        <v>6414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6324</v>
      </c>
      <c r="J4774" s="7">
        <v>256</v>
      </c>
      <c r="K4774" s="7">
        <v>256</v>
      </c>
      <c r="L4774" s="7">
        <v>0</v>
      </c>
      <c r="M4774" s="4" t="s">
        <v>6414</v>
      </c>
      <c r="N4774" s="4" t="s">
        <v>6414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5998</v>
      </c>
      <c r="J4775" s="7">
        <v>400</v>
      </c>
      <c r="K4775" s="7">
        <v>400</v>
      </c>
      <c r="L4775" s="7">
        <v>0</v>
      </c>
      <c r="M4775" s="4" t="s">
        <v>6414</v>
      </c>
      <c r="N4775" s="4" t="s">
        <v>6414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6011</v>
      </c>
      <c r="J4776" s="7">
        <v>450</v>
      </c>
      <c r="K4776" s="7">
        <v>448</v>
      </c>
      <c r="L4776" s="7">
        <v>2</v>
      </c>
      <c r="M4776" s="4" t="s">
        <v>6414</v>
      </c>
      <c r="N4776" s="4" t="s">
        <v>6414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6258</v>
      </c>
      <c r="J4777" s="7">
        <v>360</v>
      </c>
      <c r="K4777" s="7">
        <v>337</v>
      </c>
      <c r="L4777" s="7">
        <v>23</v>
      </c>
      <c r="M4777" s="4" t="s">
        <v>6414</v>
      </c>
      <c r="N4777" s="4" t="s">
        <v>6414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5916</v>
      </c>
      <c r="J4778" s="7">
        <v>375</v>
      </c>
      <c r="K4778" s="7">
        <v>375</v>
      </c>
      <c r="L4778" s="7">
        <v>0</v>
      </c>
      <c r="M4778" s="4" t="s">
        <v>6414</v>
      </c>
      <c r="N4778" s="4" t="s">
        <v>6414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6098</v>
      </c>
      <c r="J4779" s="7">
        <v>360</v>
      </c>
      <c r="K4779" s="7">
        <v>213</v>
      </c>
      <c r="L4779" s="7">
        <v>147</v>
      </c>
      <c r="M4779" s="4" t="s">
        <v>6414</v>
      </c>
      <c r="N4779" s="4" t="s">
        <v>6414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6163</v>
      </c>
      <c r="J4780" s="7">
        <v>250</v>
      </c>
      <c r="K4780" s="7">
        <v>250</v>
      </c>
      <c r="L4780" s="7">
        <v>0</v>
      </c>
      <c r="M4780" s="4" t="s">
        <v>6414</v>
      </c>
      <c r="N4780" s="4" t="s">
        <v>6414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5992</v>
      </c>
      <c r="J4781" s="7">
        <v>1096</v>
      </c>
      <c r="K4781" s="7">
        <v>1016</v>
      </c>
      <c r="L4781" s="7">
        <v>80</v>
      </c>
      <c r="M4781" s="4" t="s">
        <v>6414</v>
      </c>
      <c r="N4781" s="4" t="s">
        <v>6414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6030</v>
      </c>
      <c r="J4782" s="7">
        <v>1107</v>
      </c>
      <c r="K4782" s="7">
        <v>1107</v>
      </c>
      <c r="L4782" s="7">
        <v>0</v>
      </c>
      <c r="M4782" s="4" t="s">
        <v>6414</v>
      </c>
      <c r="N4782" s="4" t="s">
        <v>6414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5948</v>
      </c>
      <c r="J4783" s="7">
        <v>345</v>
      </c>
      <c r="K4783" s="7">
        <v>315</v>
      </c>
      <c r="L4783" s="7">
        <v>30</v>
      </c>
      <c r="M4783" s="4" t="s">
        <v>6414</v>
      </c>
      <c r="N4783" s="4" t="s">
        <v>6414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6010</v>
      </c>
      <c r="J4784" s="7">
        <v>273</v>
      </c>
      <c r="K4784" s="7">
        <v>272</v>
      </c>
      <c r="L4784" s="7">
        <v>1</v>
      </c>
      <c r="M4784" s="4" t="s">
        <v>6414</v>
      </c>
      <c r="N4784" s="4" t="s">
        <v>6414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6297</v>
      </c>
      <c r="J4785" s="7">
        <v>840</v>
      </c>
      <c r="K4785" s="7">
        <v>823</v>
      </c>
      <c r="L4785" s="7">
        <v>17</v>
      </c>
      <c r="M4785" s="4" t="s">
        <v>6414</v>
      </c>
      <c r="N4785" s="4" t="s">
        <v>6414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5944</v>
      </c>
      <c r="J4786" s="7">
        <v>1008</v>
      </c>
      <c r="K4786" s="7">
        <v>992</v>
      </c>
      <c r="L4786" s="7">
        <v>16</v>
      </c>
      <c r="M4786" s="4" t="s">
        <v>6414</v>
      </c>
      <c r="N4786" s="4" t="s">
        <v>6414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6324</v>
      </c>
      <c r="J4787" s="7">
        <v>192</v>
      </c>
      <c r="K4787" s="7">
        <v>116</v>
      </c>
      <c r="L4787" s="7">
        <v>76</v>
      </c>
      <c r="M4787" s="4" t="s">
        <v>6414</v>
      </c>
      <c r="N4787" s="4" t="s">
        <v>6414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6238</v>
      </c>
      <c r="J4788" s="7">
        <v>1184</v>
      </c>
      <c r="K4788" s="7">
        <v>1184</v>
      </c>
      <c r="L4788" s="7">
        <v>0</v>
      </c>
      <c r="M4788" s="4" t="s">
        <v>6414</v>
      </c>
      <c r="N4788" s="4" t="s">
        <v>6414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6021</v>
      </c>
      <c r="J4789" s="7">
        <v>2300</v>
      </c>
      <c r="K4789" s="7">
        <v>2283</v>
      </c>
      <c r="L4789" s="7">
        <v>17</v>
      </c>
      <c r="M4789" s="4" t="s">
        <v>6414</v>
      </c>
      <c r="N4789" s="4" t="s">
        <v>6414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6013</v>
      </c>
      <c r="J4790" s="7">
        <v>2240</v>
      </c>
      <c r="K4790" s="7">
        <v>1973</v>
      </c>
      <c r="L4790" s="7">
        <v>267</v>
      </c>
      <c r="M4790" s="4" t="s">
        <v>6414</v>
      </c>
      <c r="N4790" s="4" t="s">
        <v>6414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6319</v>
      </c>
      <c r="J4791" s="7">
        <v>295</v>
      </c>
      <c r="K4791" s="7">
        <v>291</v>
      </c>
      <c r="L4791" s="7">
        <v>4</v>
      </c>
      <c r="M4791" s="4" t="s">
        <v>6414</v>
      </c>
      <c r="N4791" s="4" t="s">
        <v>6414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5962</v>
      </c>
      <c r="J4792" s="7">
        <v>446</v>
      </c>
      <c r="K4792" s="7">
        <v>425</v>
      </c>
      <c r="L4792" s="7">
        <v>21</v>
      </c>
      <c r="M4792" s="4" t="s">
        <v>6414</v>
      </c>
      <c r="N4792" s="4" t="s">
        <v>6414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6035</v>
      </c>
      <c r="J4793" s="7">
        <v>275</v>
      </c>
      <c r="K4793" s="7">
        <v>265</v>
      </c>
      <c r="L4793" s="7">
        <v>10</v>
      </c>
      <c r="M4793" s="4" t="s">
        <v>6414</v>
      </c>
      <c r="N4793" s="4" t="s">
        <v>6414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6094</v>
      </c>
      <c r="J4794" s="7">
        <v>315</v>
      </c>
      <c r="K4794" s="7">
        <v>310</v>
      </c>
      <c r="L4794" s="7">
        <v>5</v>
      </c>
      <c r="M4794" s="4" t="s">
        <v>6414</v>
      </c>
      <c r="N4794" s="4" t="s">
        <v>6414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6186</v>
      </c>
      <c r="J4795" s="7">
        <v>315</v>
      </c>
      <c r="K4795" s="7">
        <v>284</v>
      </c>
      <c r="L4795" s="7">
        <v>31</v>
      </c>
      <c r="M4795" s="4" t="s">
        <v>6414</v>
      </c>
      <c r="N4795" s="4" t="s">
        <v>6414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5937</v>
      </c>
      <c r="J4796" s="7">
        <v>421</v>
      </c>
      <c r="K4796" s="7">
        <v>421</v>
      </c>
      <c r="L4796" s="7">
        <v>0</v>
      </c>
      <c r="M4796" s="4" t="s">
        <v>6414</v>
      </c>
      <c r="N4796" s="4" t="s">
        <v>6414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5964</v>
      </c>
      <c r="J4797" s="7">
        <v>625</v>
      </c>
      <c r="K4797" s="7">
        <v>624</v>
      </c>
      <c r="L4797" s="7">
        <v>1</v>
      </c>
      <c r="M4797" s="4" t="s">
        <v>6414</v>
      </c>
      <c r="N4797" s="4" t="s">
        <v>6414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5949</v>
      </c>
      <c r="J4798" s="7">
        <v>450</v>
      </c>
      <c r="K4798" s="7">
        <v>449</v>
      </c>
      <c r="L4798" s="7">
        <v>1</v>
      </c>
      <c r="M4798" s="4" t="s">
        <v>6414</v>
      </c>
      <c r="N4798" s="4" t="s">
        <v>6414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6148</v>
      </c>
      <c r="J4799" s="7">
        <v>1320</v>
      </c>
      <c r="K4799" s="7">
        <v>1289</v>
      </c>
      <c r="L4799" s="7">
        <v>31</v>
      </c>
      <c r="M4799" s="4" t="s">
        <v>6414</v>
      </c>
      <c r="N4799" s="4" t="s">
        <v>6414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6149</v>
      </c>
      <c r="J4800" s="7">
        <v>4905</v>
      </c>
      <c r="K4800" s="7">
        <v>4899</v>
      </c>
      <c r="L4800" s="7">
        <v>6</v>
      </c>
      <c r="M4800" s="4" t="s">
        <v>6414</v>
      </c>
      <c r="N4800" s="4" t="s">
        <v>6414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6155</v>
      </c>
      <c r="J4801" s="7">
        <v>285</v>
      </c>
      <c r="K4801" s="7">
        <v>196</v>
      </c>
      <c r="L4801" s="7">
        <v>89</v>
      </c>
      <c r="M4801" s="4" t="s">
        <v>6414</v>
      </c>
      <c r="N4801" s="4" t="s">
        <v>6414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6226</v>
      </c>
      <c r="J4802" s="7">
        <v>1426</v>
      </c>
      <c r="K4802" s="7">
        <v>1425</v>
      </c>
      <c r="L4802" s="7">
        <v>1</v>
      </c>
      <c r="M4802" s="4" t="s">
        <v>6414</v>
      </c>
      <c r="N4802" s="4" t="s">
        <v>6414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5909</v>
      </c>
      <c r="J4803" s="7">
        <v>1180</v>
      </c>
      <c r="K4803" s="7">
        <v>1161</v>
      </c>
      <c r="L4803" s="7">
        <v>19</v>
      </c>
      <c r="M4803" s="4" t="s">
        <v>6414</v>
      </c>
      <c r="N4803" s="4" t="s">
        <v>6414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5933</v>
      </c>
      <c r="J4804" s="7">
        <v>484</v>
      </c>
      <c r="K4804" s="7">
        <v>481</v>
      </c>
      <c r="L4804" s="7">
        <v>3</v>
      </c>
      <c r="M4804" s="4" t="s">
        <v>6414</v>
      </c>
      <c r="N4804" s="4" t="s">
        <v>6414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6132</v>
      </c>
      <c r="J4805" s="7">
        <v>1512</v>
      </c>
      <c r="K4805" s="7">
        <v>1499</v>
      </c>
      <c r="L4805" s="7">
        <v>13</v>
      </c>
      <c r="M4805" s="4" t="s">
        <v>6414</v>
      </c>
      <c r="N4805" s="4" t="s">
        <v>6414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6145</v>
      </c>
      <c r="J4806" s="7">
        <v>462</v>
      </c>
      <c r="K4806" s="7">
        <v>454</v>
      </c>
      <c r="L4806" s="7">
        <v>8</v>
      </c>
      <c r="M4806" s="4" t="s">
        <v>6414</v>
      </c>
      <c r="N4806" s="4" t="s">
        <v>6414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6185</v>
      </c>
      <c r="J4807" s="7">
        <v>192</v>
      </c>
      <c r="K4807" s="7">
        <v>158</v>
      </c>
      <c r="L4807" s="7">
        <v>34</v>
      </c>
      <c r="M4807" s="4" t="s">
        <v>6414</v>
      </c>
      <c r="N4807" s="4" t="s">
        <v>6414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6271</v>
      </c>
      <c r="J4808" s="7">
        <v>520</v>
      </c>
      <c r="K4808" s="7">
        <v>515</v>
      </c>
      <c r="L4808" s="7">
        <v>5</v>
      </c>
      <c r="M4808" s="4" t="s">
        <v>6414</v>
      </c>
      <c r="N4808" s="4" t="s">
        <v>6414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6325</v>
      </c>
      <c r="J4809" s="7">
        <v>180</v>
      </c>
      <c r="K4809" s="7">
        <v>179</v>
      </c>
      <c r="L4809" s="7">
        <v>1</v>
      </c>
      <c r="M4809" s="4" t="s">
        <v>6414</v>
      </c>
      <c r="N4809" s="4" t="s">
        <v>6414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5960</v>
      </c>
      <c r="J4810" s="7">
        <v>800</v>
      </c>
      <c r="K4810" s="7">
        <v>799</v>
      </c>
      <c r="L4810" s="7">
        <v>1</v>
      </c>
      <c r="M4810" s="4" t="s">
        <v>6414</v>
      </c>
      <c r="N4810" s="4" t="s">
        <v>6414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6064</v>
      </c>
      <c r="J4811" s="7">
        <v>599</v>
      </c>
      <c r="K4811" s="7">
        <v>599</v>
      </c>
      <c r="L4811" s="7">
        <v>0</v>
      </c>
      <c r="M4811" s="4" t="s">
        <v>6414</v>
      </c>
      <c r="N4811" s="4" t="s">
        <v>6414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6060</v>
      </c>
      <c r="J4812" s="7">
        <v>150</v>
      </c>
      <c r="K4812" s="7">
        <v>150</v>
      </c>
      <c r="L4812" s="7">
        <v>0</v>
      </c>
      <c r="M4812" s="4" t="s">
        <v>6414</v>
      </c>
      <c r="N4812" s="4" t="s">
        <v>6414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6023</v>
      </c>
      <c r="J4813" s="7">
        <v>1269</v>
      </c>
      <c r="K4813" s="7">
        <v>1263</v>
      </c>
      <c r="L4813" s="7">
        <v>6</v>
      </c>
      <c r="M4813" s="4" t="s">
        <v>6414</v>
      </c>
      <c r="N4813" s="4" t="s">
        <v>6414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6209</v>
      </c>
      <c r="J4814" s="7">
        <v>528</v>
      </c>
      <c r="K4814" s="7">
        <v>527</v>
      </c>
      <c r="L4814" s="7">
        <v>1</v>
      </c>
      <c r="M4814" s="4" t="s">
        <v>6414</v>
      </c>
      <c r="N4814" s="4" t="s">
        <v>6414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6324</v>
      </c>
      <c r="J4815" s="7">
        <v>256</v>
      </c>
      <c r="K4815" s="7">
        <v>256</v>
      </c>
      <c r="L4815" s="7">
        <v>0</v>
      </c>
      <c r="M4815" s="4" t="s">
        <v>6414</v>
      </c>
      <c r="N4815" s="4" t="s">
        <v>6414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6078</v>
      </c>
      <c r="J4816" s="7">
        <v>340</v>
      </c>
      <c r="K4816" s="7">
        <v>307</v>
      </c>
      <c r="L4816" s="7">
        <v>33</v>
      </c>
      <c r="M4816" s="4" t="s">
        <v>6414</v>
      </c>
      <c r="N4816" s="4" t="s">
        <v>6414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6108</v>
      </c>
      <c r="J4817" s="7">
        <v>550</v>
      </c>
      <c r="K4817" s="7">
        <v>544</v>
      </c>
      <c r="L4817" s="7">
        <v>6</v>
      </c>
      <c r="M4817" s="4" t="s">
        <v>6414</v>
      </c>
      <c r="N4817" s="4" t="s">
        <v>6414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6158</v>
      </c>
      <c r="J4818" s="7">
        <v>444</v>
      </c>
      <c r="K4818" s="7">
        <v>439</v>
      </c>
      <c r="L4818" s="7">
        <v>5</v>
      </c>
      <c r="M4818" s="4" t="s">
        <v>6414</v>
      </c>
      <c r="N4818" s="4" t="s">
        <v>6414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6326</v>
      </c>
      <c r="J4819" s="7">
        <v>500</v>
      </c>
      <c r="K4819" s="7">
        <v>500</v>
      </c>
      <c r="L4819" s="7">
        <v>0</v>
      </c>
      <c r="M4819" s="4" t="s">
        <v>6414</v>
      </c>
      <c r="N4819" s="4" t="s">
        <v>6414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6191</v>
      </c>
      <c r="J4820" s="7">
        <v>10000</v>
      </c>
      <c r="K4820" s="7">
        <v>10000</v>
      </c>
      <c r="L4820" s="7">
        <v>0</v>
      </c>
      <c r="M4820" s="4" t="s">
        <v>6414</v>
      </c>
      <c r="N4820" s="4" t="s">
        <v>6414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6283</v>
      </c>
      <c r="J4821" s="7">
        <v>2000</v>
      </c>
      <c r="K4821" s="7">
        <v>2000</v>
      </c>
      <c r="L4821" s="7">
        <v>0</v>
      </c>
      <c r="M4821" s="4" t="s">
        <v>6414</v>
      </c>
      <c r="N4821" s="4" t="s">
        <v>6414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6269</v>
      </c>
      <c r="J4822" s="7">
        <v>1290</v>
      </c>
      <c r="K4822" s="7">
        <v>1278</v>
      </c>
      <c r="L4822" s="7">
        <v>12</v>
      </c>
      <c r="M4822" s="4" t="s">
        <v>6414</v>
      </c>
      <c r="N4822" s="4" t="s">
        <v>6414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6196</v>
      </c>
      <c r="J4823" s="7">
        <v>126</v>
      </c>
      <c r="K4823" s="7">
        <v>111</v>
      </c>
      <c r="L4823" s="7">
        <v>15</v>
      </c>
      <c r="M4823" s="4" t="s">
        <v>6414</v>
      </c>
      <c r="N4823" s="4" t="s">
        <v>6414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5967</v>
      </c>
      <c r="J4824" s="7">
        <v>189</v>
      </c>
      <c r="K4824" s="7">
        <v>156</v>
      </c>
      <c r="L4824" s="7">
        <v>33</v>
      </c>
      <c r="M4824" s="4" t="s">
        <v>6414</v>
      </c>
      <c r="N4824" s="4" t="s">
        <v>6414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6119</v>
      </c>
      <c r="J4825" s="7">
        <v>250</v>
      </c>
      <c r="K4825" s="7">
        <v>250</v>
      </c>
      <c r="L4825" s="7">
        <v>0</v>
      </c>
      <c r="M4825" s="4" t="s">
        <v>6414</v>
      </c>
      <c r="N4825" s="4" t="s">
        <v>6414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6188</v>
      </c>
      <c r="J4826" s="7">
        <v>378</v>
      </c>
      <c r="K4826" s="7">
        <v>378</v>
      </c>
      <c r="L4826" s="7">
        <v>0</v>
      </c>
      <c r="M4826" s="4" t="s">
        <v>6414</v>
      </c>
      <c r="N4826" s="4" t="s">
        <v>6414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6056</v>
      </c>
      <c r="J4827" s="7">
        <v>325</v>
      </c>
      <c r="K4827" s="7">
        <v>325</v>
      </c>
      <c r="L4827" s="7">
        <v>0</v>
      </c>
      <c r="M4827" s="4" t="s">
        <v>6414</v>
      </c>
      <c r="N4827" s="4" t="s">
        <v>6414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6003</v>
      </c>
      <c r="J4828" s="7">
        <v>354</v>
      </c>
      <c r="K4828" s="7">
        <v>323</v>
      </c>
      <c r="L4828" s="7">
        <v>31</v>
      </c>
      <c r="M4828" s="4" t="s">
        <v>6414</v>
      </c>
      <c r="N4828" s="4" t="s">
        <v>6414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6037</v>
      </c>
      <c r="J4829" s="7">
        <v>613</v>
      </c>
      <c r="K4829" s="7">
        <v>598</v>
      </c>
      <c r="L4829" s="7">
        <v>15</v>
      </c>
      <c r="M4829" s="4" t="s">
        <v>6414</v>
      </c>
      <c r="N4829" s="4" t="s">
        <v>6414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6182</v>
      </c>
      <c r="J4830" s="7">
        <v>305</v>
      </c>
      <c r="K4830" s="7">
        <v>301</v>
      </c>
      <c r="L4830" s="7">
        <v>4</v>
      </c>
      <c r="M4830" s="4" t="s">
        <v>6414</v>
      </c>
      <c r="N4830" s="4" t="s">
        <v>6414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6287</v>
      </c>
      <c r="J4831" s="7">
        <v>384</v>
      </c>
      <c r="K4831" s="7">
        <v>383</v>
      </c>
      <c r="L4831" s="7">
        <v>1</v>
      </c>
      <c r="M4831" s="4" t="s">
        <v>6414</v>
      </c>
      <c r="N4831" s="4" t="s">
        <v>6414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5951</v>
      </c>
      <c r="J4832" s="7">
        <v>175</v>
      </c>
      <c r="K4832" s="7">
        <v>168</v>
      </c>
      <c r="L4832" s="7">
        <v>7</v>
      </c>
      <c r="M4832" s="4" t="s">
        <v>6414</v>
      </c>
      <c r="N4832" s="4" t="s">
        <v>6414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6025</v>
      </c>
      <c r="J4833" s="7">
        <v>3264</v>
      </c>
      <c r="K4833" s="7">
        <v>3093</v>
      </c>
      <c r="L4833" s="7">
        <v>171</v>
      </c>
      <c r="M4833" s="4" t="s">
        <v>6414</v>
      </c>
      <c r="N4833" s="4" t="s">
        <v>6414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6032</v>
      </c>
      <c r="J4834" s="7">
        <v>881</v>
      </c>
      <c r="K4834" s="7">
        <v>880</v>
      </c>
      <c r="L4834" s="7">
        <v>1</v>
      </c>
      <c r="M4834" s="4" t="s">
        <v>6414</v>
      </c>
      <c r="N4834" s="4" t="s">
        <v>6414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6099</v>
      </c>
      <c r="J4835" s="7">
        <v>465</v>
      </c>
      <c r="K4835" s="7">
        <v>453</v>
      </c>
      <c r="L4835" s="7">
        <v>12</v>
      </c>
      <c r="M4835" s="4" t="s">
        <v>6414</v>
      </c>
      <c r="N4835" s="4" t="s">
        <v>6414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5944</v>
      </c>
      <c r="J4836" s="7">
        <v>1050</v>
      </c>
      <c r="K4836" s="7">
        <v>1023</v>
      </c>
      <c r="L4836" s="7">
        <v>27</v>
      </c>
      <c r="M4836" s="4" t="s">
        <v>6414</v>
      </c>
      <c r="N4836" s="4" t="s">
        <v>6414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5970</v>
      </c>
      <c r="J4837" s="7">
        <v>540</v>
      </c>
      <c r="K4837" s="7">
        <v>537</v>
      </c>
      <c r="L4837" s="7">
        <v>3</v>
      </c>
      <c r="M4837" s="4" t="s">
        <v>6414</v>
      </c>
      <c r="N4837" s="4" t="s">
        <v>6414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5917</v>
      </c>
      <c r="J4838" s="7">
        <v>1723</v>
      </c>
      <c r="K4838" s="7">
        <v>1723</v>
      </c>
      <c r="L4838" s="7">
        <v>0</v>
      </c>
      <c r="M4838" s="4" t="s">
        <v>6414</v>
      </c>
      <c r="N4838" s="4" t="s">
        <v>6414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6005</v>
      </c>
      <c r="J4839" s="7">
        <v>1963</v>
      </c>
      <c r="K4839" s="7">
        <v>1963</v>
      </c>
      <c r="L4839" s="7">
        <v>0</v>
      </c>
      <c r="M4839" s="4" t="s">
        <v>6414</v>
      </c>
      <c r="N4839" s="4" t="s">
        <v>6414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6141</v>
      </c>
      <c r="J4840" s="7">
        <v>720</v>
      </c>
      <c r="K4840" s="7">
        <v>720</v>
      </c>
      <c r="L4840" s="7">
        <v>0</v>
      </c>
      <c r="M4840" s="4" t="s">
        <v>6414</v>
      </c>
      <c r="N4840" s="4" t="s">
        <v>6414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6219</v>
      </c>
      <c r="J4841" s="7">
        <v>252</v>
      </c>
      <c r="K4841" s="7">
        <v>241</v>
      </c>
      <c r="L4841" s="7">
        <v>11</v>
      </c>
      <c r="M4841" s="4" t="s">
        <v>6414</v>
      </c>
      <c r="N4841" s="4" t="s">
        <v>6414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6042</v>
      </c>
      <c r="J4842" s="7">
        <v>207</v>
      </c>
      <c r="K4842" s="7">
        <v>198</v>
      </c>
      <c r="L4842" s="7">
        <v>9</v>
      </c>
      <c r="M4842" s="4" t="s">
        <v>6414</v>
      </c>
      <c r="N4842" s="4" t="s">
        <v>6414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5943</v>
      </c>
      <c r="J4843" s="7">
        <v>396</v>
      </c>
      <c r="K4843" s="7">
        <v>384</v>
      </c>
      <c r="L4843" s="7">
        <v>12</v>
      </c>
      <c r="M4843" s="4" t="s">
        <v>6414</v>
      </c>
      <c r="N4843" s="4" t="s">
        <v>6414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6305</v>
      </c>
      <c r="J4844" s="7">
        <v>440</v>
      </c>
      <c r="K4844" s="7">
        <v>435</v>
      </c>
      <c r="L4844" s="7">
        <v>5</v>
      </c>
      <c r="M4844" s="4" t="s">
        <v>6414</v>
      </c>
      <c r="N4844" s="4" t="s">
        <v>6414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6105</v>
      </c>
      <c r="J4845" s="7">
        <v>926</v>
      </c>
      <c r="K4845" s="7">
        <v>924</v>
      </c>
      <c r="L4845" s="7">
        <v>2</v>
      </c>
      <c r="M4845" s="4" t="s">
        <v>6414</v>
      </c>
      <c r="N4845" s="4" t="s">
        <v>6414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6296</v>
      </c>
      <c r="J4846" s="7">
        <v>720</v>
      </c>
      <c r="K4846" s="7">
        <v>720</v>
      </c>
      <c r="L4846" s="7">
        <v>0</v>
      </c>
      <c r="M4846" s="4" t="s">
        <v>6414</v>
      </c>
      <c r="N4846" s="4" t="s">
        <v>6414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6288</v>
      </c>
      <c r="J4847" s="7">
        <v>150</v>
      </c>
      <c r="K4847" s="7">
        <v>150</v>
      </c>
      <c r="L4847" s="7">
        <v>0</v>
      </c>
      <c r="M4847" s="4" t="s">
        <v>6414</v>
      </c>
      <c r="N4847" s="4" t="s">
        <v>6414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6019</v>
      </c>
      <c r="J4848" s="7">
        <v>2005</v>
      </c>
      <c r="K4848" s="7">
        <v>1942</v>
      </c>
      <c r="L4848" s="7">
        <v>63</v>
      </c>
      <c r="M4848" s="4" t="s">
        <v>6414</v>
      </c>
      <c r="N4848" s="4" t="s">
        <v>6414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6213</v>
      </c>
      <c r="J4849" s="7">
        <v>516</v>
      </c>
      <c r="K4849" s="7">
        <v>493</v>
      </c>
      <c r="L4849" s="7">
        <v>23</v>
      </c>
      <c r="M4849" s="4" t="s">
        <v>6414</v>
      </c>
      <c r="N4849" s="4" t="s">
        <v>6414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6327</v>
      </c>
      <c r="J4850" s="7">
        <v>600</v>
      </c>
      <c r="K4850" s="7">
        <v>600</v>
      </c>
      <c r="L4850" s="7">
        <v>0</v>
      </c>
      <c r="M4850" s="4" t="s">
        <v>6414</v>
      </c>
      <c r="N4850" s="4" t="s">
        <v>6414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6040</v>
      </c>
      <c r="J4851" s="7">
        <v>1120</v>
      </c>
      <c r="K4851" s="7">
        <v>1120</v>
      </c>
      <c r="L4851" s="7">
        <v>0</v>
      </c>
      <c r="M4851" s="4" t="s">
        <v>6414</v>
      </c>
      <c r="N4851" s="4" t="s">
        <v>6414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6102</v>
      </c>
      <c r="J4852" s="7">
        <v>300</v>
      </c>
      <c r="K4852" s="7">
        <v>297</v>
      </c>
      <c r="L4852" s="7">
        <v>3</v>
      </c>
      <c r="M4852" s="4" t="s">
        <v>6414</v>
      </c>
      <c r="N4852" s="4" t="s">
        <v>6414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6252</v>
      </c>
      <c r="J4853" s="7">
        <v>176</v>
      </c>
      <c r="K4853" s="7">
        <v>173</v>
      </c>
      <c r="L4853" s="7">
        <v>3</v>
      </c>
      <c r="M4853" s="4" t="s">
        <v>6414</v>
      </c>
      <c r="N4853" s="4" t="s">
        <v>6414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6294</v>
      </c>
      <c r="J4854" s="7">
        <v>1756</v>
      </c>
      <c r="K4854" s="7">
        <v>1755</v>
      </c>
      <c r="L4854" s="7">
        <v>1</v>
      </c>
      <c r="M4854" s="4" t="s">
        <v>6414</v>
      </c>
      <c r="N4854" s="4" t="s">
        <v>6414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5954</v>
      </c>
      <c r="J4855" s="7">
        <v>1053</v>
      </c>
      <c r="K4855" s="7">
        <v>1040</v>
      </c>
      <c r="L4855" s="7">
        <v>13</v>
      </c>
      <c r="M4855" s="4" t="s">
        <v>6414</v>
      </c>
      <c r="N4855" s="4" t="s">
        <v>6414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5932</v>
      </c>
      <c r="J4856" s="7">
        <v>675</v>
      </c>
      <c r="K4856" s="7">
        <v>575</v>
      </c>
      <c r="L4856" s="7">
        <v>100</v>
      </c>
      <c r="M4856" s="4" t="s">
        <v>6414</v>
      </c>
      <c r="N4856" s="4" t="s">
        <v>6414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6304</v>
      </c>
      <c r="J4857" s="7">
        <v>520</v>
      </c>
      <c r="K4857" s="7">
        <v>514</v>
      </c>
      <c r="L4857" s="7">
        <v>6</v>
      </c>
      <c r="M4857" s="4" t="s">
        <v>6414</v>
      </c>
      <c r="N4857" s="4" t="s">
        <v>6414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5899</v>
      </c>
      <c r="J4858" s="7">
        <v>614</v>
      </c>
      <c r="K4858" s="7">
        <v>578</v>
      </c>
      <c r="L4858" s="7">
        <v>36</v>
      </c>
      <c r="M4858" s="4" t="s">
        <v>6414</v>
      </c>
      <c r="N4858" s="4" t="s">
        <v>6414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6020</v>
      </c>
      <c r="J4859" s="7">
        <v>500</v>
      </c>
      <c r="K4859" s="7">
        <v>484</v>
      </c>
      <c r="L4859" s="7">
        <v>16</v>
      </c>
      <c r="M4859" s="4" t="s">
        <v>6414</v>
      </c>
      <c r="N4859" s="4" t="s">
        <v>6414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6154</v>
      </c>
      <c r="J4860" s="7">
        <v>400</v>
      </c>
      <c r="K4860" s="7">
        <v>400</v>
      </c>
      <c r="L4860" s="7">
        <v>0</v>
      </c>
      <c r="M4860" s="4" t="s">
        <v>6414</v>
      </c>
      <c r="N4860" s="4" t="s">
        <v>6414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6178</v>
      </c>
      <c r="J4861" s="7">
        <v>147</v>
      </c>
      <c r="K4861" s="7">
        <v>147</v>
      </c>
      <c r="L4861" s="7">
        <v>0</v>
      </c>
      <c r="M4861" s="4" t="s">
        <v>6414</v>
      </c>
      <c r="N4861" s="4" t="s">
        <v>6414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6232</v>
      </c>
      <c r="J4862" s="7">
        <v>1319</v>
      </c>
      <c r="K4862" s="7">
        <v>1295</v>
      </c>
      <c r="L4862" s="7">
        <v>24</v>
      </c>
      <c r="M4862" s="4" t="s">
        <v>6414</v>
      </c>
      <c r="N4862" s="4" t="s">
        <v>6414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6084</v>
      </c>
      <c r="J4863" s="7">
        <v>176</v>
      </c>
      <c r="K4863" s="7">
        <v>172</v>
      </c>
      <c r="L4863" s="7">
        <v>4</v>
      </c>
      <c r="M4863" s="4" t="s">
        <v>6414</v>
      </c>
      <c r="N4863" s="4" t="s">
        <v>6414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5958</v>
      </c>
      <c r="J4864" s="7">
        <v>2520</v>
      </c>
      <c r="K4864" s="7">
        <v>2520</v>
      </c>
      <c r="L4864" s="7">
        <v>0</v>
      </c>
      <c r="M4864" s="4" t="s">
        <v>6414</v>
      </c>
      <c r="N4864" s="4" t="s">
        <v>6414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6065</v>
      </c>
      <c r="J4865" s="7">
        <v>575</v>
      </c>
      <c r="K4865" s="7">
        <v>558</v>
      </c>
      <c r="L4865" s="7">
        <v>17</v>
      </c>
      <c r="M4865" s="4" t="s">
        <v>6414</v>
      </c>
      <c r="N4865" s="4" t="s">
        <v>6414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6247</v>
      </c>
      <c r="J4866" s="7">
        <v>2368</v>
      </c>
      <c r="K4866" s="7">
        <v>2349</v>
      </c>
      <c r="L4866" s="7">
        <v>19</v>
      </c>
      <c r="M4866" s="4" t="s">
        <v>6414</v>
      </c>
      <c r="N4866" s="4" t="s">
        <v>6414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6251</v>
      </c>
      <c r="J4867" s="7">
        <v>200</v>
      </c>
      <c r="K4867" s="7">
        <v>197</v>
      </c>
      <c r="L4867" s="7">
        <v>3</v>
      </c>
      <c r="M4867" s="4" t="s">
        <v>6414</v>
      </c>
      <c r="N4867" s="4" t="s">
        <v>6414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6258</v>
      </c>
      <c r="J4868" s="7">
        <v>750</v>
      </c>
      <c r="K4868" s="7">
        <v>727</v>
      </c>
      <c r="L4868" s="7">
        <v>23</v>
      </c>
      <c r="M4868" s="4" t="s">
        <v>6414</v>
      </c>
      <c r="N4868" s="4" t="s">
        <v>6414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5995</v>
      </c>
      <c r="J4869" s="7">
        <v>600</v>
      </c>
      <c r="K4869" s="7">
        <v>598</v>
      </c>
      <c r="L4869" s="7">
        <v>2</v>
      </c>
      <c r="M4869" s="4" t="s">
        <v>6414</v>
      </c>
      <c r="N4869" s="4" t="s">
        <v>6414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6138</v>
      </c>
      <c r="J4870" s="7">
        <v>400</v>
      </c>
      <c r="K4870" s="7">
        <v>400</v>
      </c>
      <c r="L4870" s="7">
        <v>0</v>
      </c>
      <c r="M4870" s="4" t="s">
        <v>6414</v>
      </c>
      <c r="N4870" s="4" t="s">
        <v>6414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6231</v>
      </c>
      <c r="J4871" s="7">
        <v>1080</v>
      </c>
      <c r="K4871" s="7">
        <v>1080</v>
      </c>
      <c r="L4871" s="7">
        <v>0</v>
      </c>
      <c r="M4871" s="4" t="s">
        <v>6414</v>
      </c>
      <c r="N4871" s="4" t="s">
        <v>6414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6288</v>
      </c>
      <c r="J4872" s="7">
        <v>300</v>
      </c>
      <c r="K4872" s="7">
        <v>283</v>
      </c>
      <c r="L4872" s="7">
        <v>17</v>
      </c>
      <c r="M4872" s="4" t="s">
        <v>6414</v>
      </c>
      <c r="N4872" s="4" t="s">
        <v>6414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6257</v>
      </c>
      <c r="J4873" s="7">
        <v>1200</v>
      </c>
      <c r="K4873" s="7">
        <v>1200</v>
      </c>
      <c r="L4873" s="7">
        <v>0</v>
      </c>
      <c r="M4873" s="4" t="s">
        <v>6414</v>
      </c>
      <c r="N4873" s="4" t="s">
        <v>6414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6033</v>
      </c>
      <c r="J4874" s="7">
        <v>3186</v>
      </c>
      <c r="K4874" s="7">
        <v>3172</v>
      </c>
      <c r="L4874" s="7">
        <v>14</v>
      </c>
      <c r="M4874" s="4" t="s">
        <v>6414</v>
      </c>
      <c r="N4874" s="4" t="s">
        <v>6414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5941</v>
      </c>
      <c r="J4875" s="7">
        <v>274</v>
      </c>
      <c r="K4875" s="7">
        <v>270</v>
      </c>
      <c r="L4875" s="7">
        <v>4</v>
      </c>
      <c r="M4875" s="4" t="s">
        <v>6414</v>
      </c>
      <c r="N4875" s="4" t="s">
        <v>6414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6084</v>
      </c>
      <c r="J4876" s="7">
        <v>688</v>
      </c>
      <c r="K4876" s="7">
        <v>666</v>
      </c>
      <c r="L4876" s="7">
        <v>22</v>
      </c>
      <c r="M4876" s="4" t="s">
        <v>6414</v>
      </c>
      <c r="N4876" s="4" t="s">
        <v>6414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6325</v>
      </c>
      <c r="J4877" s="7">
        <v>180</v>
      </c>
      <c r="K4877" s="7">
        <v>179</v>
      </c>
      <c r="L4877" s="7">
        <v>1</v>
      </c>
      <c r="M4877" s="4" t="s">
        <v>6414</v>
      </c>
      <c r="N4877" s="4" t="s">
        <v>6414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5944</v>
      </c>
      <c r="J4878" s="7">
        <v>378</v>
      </c>
      <c r="K4878" s="7">
        <v>297</v>
      </c>
      <c r="L4878" s="7">
        <v>81</v>
      </c>
      <c r="M4878" s="4" t="s">
        <v>6414</v>
      </c>
      <c r="N4878" s="4" t="s">
        <v>6414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6066</v>
      </c>
      <c r="J4879" s="7">
        <v>594</v>
      </c>
      <c r="K4879" s="7">
        <v>594</v>
      </c>
      <c r="L4879" s="7">
        <v>0</v>
      </c>
      <c r="M4879" s="4" t="s">
        <v>6414</v>
      </c>
      <c r="N4879" s="4" t="s">
        <v>6414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5988</v>
      </c>
      <c r="J4880" s="7">
        <v>1272</v>
      </c>
      <c r="K4880" s="7">
        <v>1236</v>
      </c>
      <c r="L4880" s="7">
        <v>36</v>
      </c>
      <c r="M4880" s="4" t="s">
        <v>6414</v>
      </c>
      <c r="N4880" s="4" t="s">
        <v>6414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6325</v>
      </c>
      <c r="J4881" s="7">
        <v>396</v>
      </c>
      <c r="K4881" s="7">
        <v>396</v>
      </c>
      <c r="L4881" s="7">
        <v>0</v>
      </c>
      <c r="M4881" s="4" t="s">
        <v>6414</v>
      </c>
      <c r="N4881" s="4" t="s">
        <v>6414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6252</v>
      </c>
      <c r="J4882" s="7">
        <v>1314</v>
      </c>
      <c r="K4882" s="7">
        <v>1312</v>
      </c>
      <c r="L4882" s="7">
        <v>2</v>
      </c>
      <c r="M4882" s="4" t="s">
        <v>6414</v>
      </c>
      <c r="N4882" s="4" t="s">
        <v>6414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6115</v>
      </c>
      <c r="J4883" s="7">
        <v>2730</v>
      </c>
      <c r="K4883" s="7">
        <v>2729</v>
      </c>
      <c r="L4883" s="7">
        <v>1</v>
      </c>
      <c r="M4883" s="4" t="s">
        <v>6414</v>
      </c>
      <c r="N4883" s="4" t="s">
        <v>6414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6312</v>
      </c>
      <c r="J4884" s="7">
        <v>780</v>
      </c>
      <c r="K4884" s="7">
        <v>746</v>
      </c>
      <c r="L4884" s="7">
        <v>34</v>
      </c>
      <c r="M4884" s="4" t="s">
        <v>6414</v>
      </c>
      <c r="N4884" s="4" t="s">
        <v>6414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6043</v>
      </c>
      <c r="J4885" s="7">
        <v>750</v>
      </c>
      <c r="K4885" s="7">
        <v>345</v>
      </c>
      <c r="L4885" s="7">
        <v>405</v>
      </c>
      <c r="M4885" s="4" t="s">
        <v>6414</v>
      </c>
      <c r="N4885" s="4" t="s">
        <v>6414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5921</v>
      </c>
      <c r="J4886" s="7">
        <v>1444</v>
      </c>
      <c r="K4886" s="7">
        <v>1388</v>
      </c>
      <c r="L4886" s="7">
        <v>56</v>
      </c>
      <c r="M4886" s="4" t="s">
        <v>6414</v>
      </c>
      <c r="N4886" s="4" t="s">
        <v>6414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5928</v>
      </c>
      <c r="J4887" s="7">
        <v>686</v>
      </c>
      <c r="K4887" s="7">
        <v>225</v>
      </c>
      <c r="L4887" s="7">
        <v>461</v>
      </c>
      <c r="M4887" s="4" t="s">
        <v>6414</v>
      </c>
      <c r="N4887" s="4" t="s">
        <v>6414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5982</v>
      </c>
      <c r="J4888" s="7">
        <v>675</v>
      </c>
      <c r="K4888" s="7">
        <v>668</v>
      </c>
      <c r="L4888" s="7">
        <v>7</v>
      </c>
      <c r="M4888" s="4" t="s">
        <v>6414</v>
      </c>
      <c r="N4888" s="4" t="s">
        <v>6414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6126</v>
      </c>
      <c r="J4889" s="7">
        <v>360</v>
      </c>
      <c r="K4889" s="7">
        <v>358</v>
      </c>
      <c r="L4889" s="7">
        <v>2</v>
      </c>
      <c r="M4889" s="4" t="s">
        <v>6414</v>
      </c>
      <c r="N4889" s="4" t="s">
        <v>6414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6224</v>
      </c>
      <c r="J4890" s="7">
        <v>2300</v>
      </c>
      <c r="K4890" s="7">
        <v>2293</v>
      </c>
      <c r="L4890" s="7">
        <v>7</v>
      </c>
      <c r="M4890" s="4" t="s">
        <v>6414</v>
      </c>
      <c r="N4890" s="4" t="s">
        <v>6414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6304</v>
      </c>
      <c r="J4891" s="7">
        <v>1000</v>
      </c>
      <c r="K4891" s="7">
        <v>998</v>
      </c>
      <c r="L4891" s="7">
        <v>2</v>
      </c>
      <c r="M4891" s="4" t="s">
        <v>6414</v>
      </c>
      <c r="N4891" s="4" t="s">
        <v>6414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6254</v>
      </c>
      <c r="J4892" s="7">
        <v>195</v>
      </c>
      <c r="K4892" s="7">
        <v>185</v>
      </c>
      <c r="L4892" s="7">
        <v>10</v>
      </c>
      <c r="M4892" s="4" t="s">
        <v>6414</v>
      </c>
      <c r="N4892" s="4" t="s">
        <v>6414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6022</v>
      </c>
      <c r="J4893" s="7">
        <v>807</v>
      </c>
      <c r="K4893" s="7">
        <v>807</v>
      </c>
      <c r="L4893" s="7">
        <v>0</v>
      </c>
      <c r="M4893" s="4" t="s">
        <v>6414</v>
      </c>
      <c r="N4893" s="4" t="s">
        <v>6414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6313</v>
      </c>
      <c r="J4894" s="7">
        <v>400</v>
      </c>
      <c r="K4894" s="7">
        <v>381</v>
      </c>
      <c r="L4894" s="7">
        <v>19</v>
      </c>
      <c r="M4894" s="4" t="s">
        <v>6414</v>
      </c>
      <c r="N4894" s="4" t="s">
        <v>6414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6324</v>
      </c>
      <c r="J4895" s="7">
        <v>256</v>
      </c>
      <c r="K4895" s="7">
        <v>239</v>
      </c>
      <c r="L4895" s="7">
        <v>17</v>
      </c>
      <c r="M4895" s="4" t="s">
        <v>6414</v>
      </c>
      <c r="N4895" s="4" t="s">
        <v>6414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6162</v>
      </c>
      <c r="J4896" s="7">
        <v>940</v>
      </c>
      <c r="K4896" s="7">
        <v>925</v>
      </c>
      <c r="L4896" s="7">
        <v>15</v>
      </c>
      <c r="M4896" s="4" t="s">
        <v>6414</v>
      </c>
      <c r="N4896" s="4" t="s">
        <v>6414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6198</v>
      </c>
      <c r="J4897" s="7">
        <v>2112</v>
      </c>
      <c r="K4897" s="7">
        <v>2112</v>
      </c>
      <c r="L4897" s="7">
        <v>0</v>
      </c>
      <c r="M4897" s="4" t="s">
        <v>6414</v>
      </c>
      <c r="N4897" s="4" t="s">
        <v>6414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5910</v>
      </c>
      <c r="J4898" s="7">
        <v>200</v>
      </c>
      <c r="K4898" s="7">
        <v>195</v>
      </c>
      <c r="L4898" s="7">
        <v>5</v>
      </c>
      <c r="M4898" s="4" t="s">
        <v>6414</v>
      </c>
      <c r="N4898" s="4" t="s">
        <v>6414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6210</v>
      </c>
      <c r="J4899" s="7">
        <v>340</v>
      </c>
      <c r="K4899" s="7">
        <v>339</v>
      </c>
      <c r="L4899" s="7">
        <v>1</v>
      </c>
      <c r="M4899" s="4" t="s">
        <v>6414</v>
      </c>
      <c r="N4899" s="4" t="s">
        <v>6414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5925</v>
      </c>
      <c r="J4900" s="7">
        <v>1300</v>
      </c>
      <c r="K4900" s="7">
        <v>1264</v>
      </c>
      <c r="L4900" s="7">
        <v>36</v>
      </c>
      <c r="M4900" s="4" t="s">
        <v>6414</v>
      </c>
      <c r="N4900" s="4" t="s">
        <v>6414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6007</v>
      </c>
      <c r="J4901" s="7">
        <v>590</v>
      </c>
      <c r="K4901" s="7">
        <v>590</v>
      </c>
      <c r="L4901" s="7">
        <v>0</v>
      </c>
      <c r="M4901" s="4" t="s">
        <v>6414</v>
      </c>
      <c r="N4901" s="4" t="s">
        <v>6414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6030</v>
      </c>
      <c r="J4902" s="7">
        <v>1146</v>
      </c>
      <c r="K4902" s="7">
        <v>1139</v>
      </c>
      <c r="L4902" s="7">
        <v>7</v>
      </c>
      <c r="M4902" s="4" t="s">
        <v>6414</v>
      </c>
      <c r="N4902" s="4" t="s">
        <v>6414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6027</v>
      </c>
      <c r="J4903" s="7">
        <v>500</v>
      </c>
      <c r="K4903" s="7">
        <v>500</v>
      </c>
      <c r="L4903" s="7">
        <v>0</v>
      </c>
      <c r="M4903" s="4" t="s">
        <v>6414</v>
      </c>
      <c r="N4903" s="4" t="s">
        <v>6414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5901</v>
      </c>
      <c r="J4904" s="7">
        <v>803</v>
      </c>
      <c r="K4904" s="7">
        <v>799</v>
      </c>
      <c r="L4904" s="7">
        <v>4</v>
      </c>
      <c r="M4904" s="4" t="s">
        <v>6414</v>
      </c>
      <c r="N4904" s="4" t="s">
        <v>6414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6207</v>
      </c>
      <c r="J4905" s="7">
        <v>1428</v>
      </c>
      <c r="K4905" s="7">
        <v>1426</v>
      </c>
      <c r="L4905" s="7">
        <v>2</v>
      </c>
      <c r="M4905" s="4" t="s">
        <v>6414</v>
      </c>
      <c r="N4905" s="4" t="s">
        <v>6414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5959</v>
      </c>
      <c r="J4906" s="7">
        <v>475</v>
      </c>
      <c r="K4906" s="7">
        <v>473</v>
      </c>
      <c r="L4906" s="7">
        <v>2</v>
      </c>
      <c r="M4906" s="4" t="s">
        <v>6414</v>
      </c>
      <c r="N4906" s="4" t="s">
        <v>6414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6242</v>
      </c>
      <c r="J4907" s="7">
        <v>260</v>
      </c>
      <c r="K4907" s="7">
        <v>258</v>
      </c>
      <c r="L4907" s="7">
        <v>2</v>
      </c>
      <c r="M4907" s="4" t="s">
        <v>6414</v>
      </c>
      <c r="N4907" s="4" t="s">
        <v>6414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6328</v>
      </c>
      <c r="J4908" s="7">
        <v>2300</v>
      </c>
      <c r="K4908" s="7">
        <v>2300</v>
      </c>
      <c r="L4908" s="7">
        <v>0</v>
      </c>
      <c r="M4908" s="4" t="s">
        <v>6414</v>
      </c>
      <c r="N4908" s="4" t="s">
        <v>6414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6160</v>
      </c>
      <c r="J4909" s="7">
        <v>150</v>
      </c>
      <c r="K4909" s="7">
        <v>150</v>
      </c>
      <c r="L4909" s="7">
        <v>0</v>
      </c>
      <c r="M4909" s="4" t="s">
        <v>6414</v>
      </c>
      <c r="N4909" s="4" t="s">
        <v>6414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6062</v>
      </c>
      <c r="J4910" s="7">
        <v>230</v>
      </c>
      <c r="K4910" s="7">
        <v>230</v>
      </c>
      <c r="L4910" s="7">
        <v>0</v>
      </c>
      <c r="M4910" s="4" t="s">
        <v>6414</v>
      </c>
      <c r="N4910" s="4" t="s">
        <v>6414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5968</v>
      </c>
      <c r="J4911" s="7">
        <v>1718</v>
      </c>
      <c r="K4911" s="7">
        <v>1718</v>
      </c>
      <c r="L4911" s="7">
        <v>0</v>
      </c>
      <c r="M4911" s="4" t="s">
        <v>6414</v>
      </c>
      <c r="N4911" s="4" t="s">
        <v>6414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5987</v>
      </c>
      <c r="J4912" s="7">
        <v>396</v>
      </c>
      <c r="K4912" s="7">
        <v>384</v>
      </c>
      <c r="L4912" s="7">
        <v>12</v>
      </c>
      <c r="M4912" s="4" t="s">
        <v>6414</v>
      </c>
      <c r="N4912" s="4" t="s">
        <v>6414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6097</v>
      </c>
      <c r="J4913" s="7">
        <v>292</v>
      </c>
      <c r="K4913" s="7">
        <v>292</v>
      </c>
      <c r="L4913" s="7">
        <v>0</v>
      </c>
      <c r="M4913" s="4" t="s">
        <v>6414</v>
      </c>
      <c r="N4913" s="4" t="s">
        <v>6414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6142</v>
      </c>
      <c r="J4914" s="7">
        <v>525</v>
      </c>
      <c r="K4914" s="7">
        <v>522</v>
      </c>
      <c r="L4914" s="7">
        <v>3</v>
      </c>
      <c r="M4914" s="4" t="s">
        <v>6414</v>
      </c>
      <c r="N4914" s="4" t="s">
        <v>6414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6180</v>
      </c>
      <c r="J4915" s="7">
        <v>379</v>
      </c>
      <c r="K4915" s="7">
        <v>379</v>
      </c>
      <c r="L4915" s="7">
        <v>0</v>
      </c>
      <c r="M4915" s="4" t="s">
        <v>6414</v>
      </c>
      <c r="N4915" s="4" t="s">
        <v>6414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6098</v>
      </c>
      <c r="J4916" s="7">
        <v>248</v>
      </c>
      <c r="K4916" s="7">
        <v>157</v>
      </c>
      <c r="L4916" s="7">
        <v>91</v>
      </c>
      <c r="M4916" s="4" t="s">
        <v>6414</v>
      </c>
      <c r="N4916" s="4" t="s">
        <v>6414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5922</v>
      </c>
      <c r="J4917" s="7">
        <v>3027</v>
      </c>
      <c r="K4917" s="7">
        <v>3024</v>
      </c>
      <c r="L4917" s="7">
        <v>3</v>
      </c>
      <c r="M4917" s="4" t="s">
        <v>6414</v>
      </c>
      <c r="N4917" s="4" t="s">
        <v>6414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6109</v>
      </c>
      <c r="J4918" s="7">
        <v>1200</v>
      </c>
      <c r="K4918" s="7">
        <v>1199</v>
      </c>
      <c r="L4918" s="7">
        <v>1</v>
      </c>
      <c r="M4918" s="4" t="s">
        <v>6414</v>
      </c>
      <c r="N4918" s="4" t="s">
        <v>6414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6178</v>
      </c>
      <c r="J4919" s="7">
        <v>336</v>
      </c>
      <c r="K4919" s="7">
        <v>336</v>
      </c>
      <c r="L4919" s="7">
        <v>0</v>
      </c>
      <c r="M4919" s="4" t="s">
        <v>6414</v>
      </c>
      <c r="N4919" s="4" t="s">
        <v>6414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6167</v>
      </c>
      <c r="J4920" s="7">
        <v>90</v>
      </c>
      <c r="K4920" s="7">
        <v>34</v>
      </c>
      <c r="L4920" s="7">
        <v>56</v>
      </c>
      <c r="M4920" s="4" t="s">
        <v>6414</v>
      </c>
      <c r="N4920" s="4" t="s">
        <v>6414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6324</v>
      </c>
      <c r="J4921" s="7">
        <v>576</v>
      </c>
      <c r="K4921" s="7">
        <v>576</v>
      </c>
      <c r="L4921" s="7">
        <v>0</v>
      </c>
      <c r="M4921" s="4" t="s">
        <v>6414</v>
      </c>
      <c r="N4921" s="4" t="s">
        <v>6414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6009</v>
      </c>
      <c r="J4922" s="7">
        <v>440</v>
      </c>
      <c r="K4922" s="7">
        <v>409</v>
      </c>
      <c r="L4922" s="7">
        <v>31</v>
      </c>
      <c r="M4922" s="4" t="s">
        <v>6414</v>
      </c>
      <c r="N4922" s="4" t="s">
        <v>6414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6119</v>
      </c>
      <c r="J4923" s="7">
        <v>250</v>
      </c>
      <c r="K4923" s="7">
        <v>244</v>
      </c>
      <c r="L4923" s="7">
        <v>6</v>
      </c>
      <c r="M4923" s="4" t="s">
        <v>6414</v>
      </c>
      <c r="N4923" s="4" t="s">
        <v>6414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6163</v>
      </c>
      <c r="J4924" s="7">
        <v>300</v>
      </c>
      <c r="K4924" s="7">
        <v>298</v>
      </c>
      <c r="L4924" s="7">
        <v>2</v>
      </c>
      <c r="M4924" s="4" t="s">
        <v>6414</v>
      </c>
      <c r="N4924" s="4" t="s">
        <v>6414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6054</v>
      </c>
      <c r="J4925" s="7">
        <v>180</v>
      </c>
      <c r="K4925" s="7">
        <v>180</v>
      </c>
      <c r="L4925" s="7">
        <v>0</v>
      </c>
      <c r="M4925" s="4" t="s">
        <v>6414</v>
      </c>
      <c r="N4925" s="4" t="s">
        <v>6414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5898</v>
      </c>
      <c r="J4926" s="7">
        <v>1200</v>
      </c>
      <c r="K4926" s="7">
        <v>1181</v>
      </c>
      <c r="L4926" s="7">
        <v>19</v>
      </c>
      <c r="M4926" s="4" t="s">
        <v>6414</v>
      </c>
      <c r="N4926" s="4" t="s">
        <v>6414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5906</v>
      </c>
      <c r="J4927" s="7">
        <v>670</v>
      </c>
      <c r="K4927" s="7">
        <v>669</v>
      </c>
      <c r="L4927" s="7">
        <v>1</v>
      </c>
      <c r="M4927" s="4" t="s">
        <v>6414</v>
      </c>
      <c r="N4927" s="4" t="s">
        <v>6414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6094</v>
      </c>
      <c r="J4928" s="7">
        <v>540</v>
      </c>
      <c r="K4928" s="7">
        <v>531</v>
      </c>
      <c r="L4928" s="7">
        <v>9</v>
      </c>
      <c r="M4928" s="4" t="s">
        <v>6414</v>
      </c>
      <c r="N4928" s="4" t="s">
        <v>6414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6140</v>
      </c>
      <c r="J4929" s="7">
        <v>1000</v>
      </c>
      <c r="K4929" s="7">
        <v>1000</v>
      </c>
      <c r="L4929" s="7">
        <v>0</v>
      </c>
      <c r="M4929" s="4" t="s">
        <v>6414</v>
      </c>
      <c r="N4929" s="4" t="s">
        <v>6414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5967</v>
      </c>
      <c r="J4930" s="7">
        <v>279</v>
      </c>
      <c r="K4930" s="7">
        <v>277</v>
      </c>
      <c r="L4930" s="7">
        <v>2</v>
      </c>
      <c r="M4930" s="4" t="s">
        <v>6414</v>
      </c>
      <c r="N4930" s="4" t="s">
        <v>6414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5962</v>
      </c>
      <c r="J4931" s="7">
        <v>864</v>
      </c>
      <c r="K4931" s="7">
        <v>841</v>
      </c>
      <c r="L4931" s="7">
        <v>23</v>
      </c>
      <c r="M4931" s="4" t="s">
        <v>6414</v>
      </c>
      <c r="N4931" s="4" t="s">
        <v>6414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6279</v>
      </c>
      <c r="J4932" s="7">
        <v>200</v>
      </c>
      <c r="K4932" s="7">
        <v>179</v>
      </c>
      <c r="L4932" s="7">
        <v>21</v>
      </c>
      <c r="M4932" s="4" t="s">
        <v>6414</v>
      </c>
      <c r="N4932" s="4" t="s">
        <v>6414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5915</v>
      </c>
      <c r="J4933" s="7">
        <v>298</v>
      </c>
      <c r="K4933" s="7">
        <v>298</v>
      </c>
      <c r="L4933" s="7">
        <v>0</v>
      </c>
      <c r="M4933" s="4" t="s">
        <v>6414</v>
      </c>
      <c r="N4933" s="4" t="s">
        <v>6414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6072</v>
      </c>
      <c r="J4934" s="7">
        <v>1725</v>
      </c>
      <c r="K4934" s="7">
        <v>1725</v>
      </c>
      <c r="L4934" s="7">
        <v>0</v>
      </c>
      <c r="M4934" s="4" t="s">
        <v>6414</v>
      </c>
      <c r="N4934" s="4" t="s">
        <v>6414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6162</v>
      </c>
      <c r="J4935" s="7">
        <v>1880</v>
      </c>
      <c r="K4935" s="7">
        <v>1855</v>
      </c>
      <c r="L4935" s="7">
        <v>25</v>
      </c>
      <c r="M4935" s="4" t="s">
        <v>6414</v>
      </c>
      <c r="N4935" s="4" t="s">
        <v>6414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6288</v>
      </c>
      <c r="J4936" s="7">
        <v>602</v>
      </c>
      <c r="K4936" s="7">
        <v>583</v>
      </c>
      <c r="L4936" s="7">
        <v>19</v>
      </c>
      <c r="M4936" s="4" t="s">
        <v>6414</v>
      </c>
      <c r="N4936" s="4" t="s">
        <v>6414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6169</v>
      </c>
      <c r="J4937" s="7">
        <v>90</v>
      </c>
      <c r="K4937" s="7">
        <v>87</v>
      </c>
      <c r="L4937" s="7">
        <v>3</v>
      </c>
      <c r="M4937" s="4" t="s">
        <v>6414</v>
      </c>
      <c r="N4937" s="4" t="s">
        <v>6414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6312</v>
      </c>
      <c r="J4938" s="7">
        <v>1188</v>
      </c>
      <c r="K4938" s="7">
        <v>1168</v>
      </c>
      <c r="L4938" s="7">
        <v>20</v>
      </c>
      <c r="M4938" s="4" t="s">
        <v>6414</v>
      </c>
      <c r="N4938" s="4" t="s">
        <v>6414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6325</v>
      </c>
      <c r="J4939" s="7">
        <v>234</v>
      </c>
      <c r="K4939" s="7">
        <v>216</v>
      </c>
      <c r="L4939" s="7">
        <v>18</v>
      </c>
      <c r="M4939" s="4" t="s">
        <v>6414</v>
      </c>
      <c r="N4939" s="4" t="s">
        <v>6414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5954</v>
      </c>
      <c r="J4940" s="7">
        <v>1477</v>
      </c>
      <c r="K4940" s="7">
        <v>1453</v>
      </c>
      <c r="L4940" s="7">
        <v>24</v>
      </c>
      <c r="M4940" s="4" t="s">
        <v>6414</v>
      </c>
      <c r="N4940"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5970</v>
      </c>
      <c r="J4941" s="7">
        <v>255</v>
      </c>
      <c r="K4941" s="7">
        <v>254</v>
      </c>
      <c r="L4941" s="7">
        <v>1</v>
      </c>
      <c r="M4941" s="4" t="s">
        <v>6414</v>
      </c>
      <c r="N4941" s="4" t="s">
        <v>6414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6004</v>
      </c>
      <c r="J4942" s="7">
        <v>168</v>
      </c>
      <c r="K4942" s="7">
        <v>167</v>
      </c>
      <c r="L4942" s="7">
        <v>1</v>
      </c>
      <c r="M4942" s="4" t="s">
        <v>6414</v>
      </c>
      <c r="N4942" s="4" t="s">
        <v>6414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6036</v>
      </c>
      <c r="J4943" s="7">
        <v>832</v>
      </c>
      <c r="K4943" s="7">
        <v>815</v>
      </c>
      <c r="L4943" s="7">
        <v>17</v>
      </c>
      <c r="M4943" s="4" t="s">
        <v>6414</v>
      </c>
      <c r="N4943" s="4" t="s">
        <v>6414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6116</v>
      </c>
      <c r="J4944" s="7">
        <v>800</v>
      </c>
      <c r="K4944" s="7">
        <v>798</v>
      </c>
      <c r="L4944" s="7">
        <v>2</v>
      </c>
      <c r="M4944" s="4" t="s">
        <v>6414</v>
      </c>
      <c r="N4944" s="4" t="s">
        <v>6414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6244</v>
      </c>
      <c r="J4945" s="7">
        <v>1047</v>
      </c>
      <c r="K4945" s="7">
        <v>1024</v>
      </c>
      <c r="L4945" s="7">
        <v>23</v>
      </c>
      <c r="M4945" s="4" t="s">
        <v>6414</v>
      </c>
      <c r="N4945" s="4" t="s">
        <v>6414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6266</v>
      </c>
      <c r="J4946" s="7">
        <v>352</v>
      </c>
      <c r="K4946" s="7">
        <v>351</v>
      </c>
      <c r="L4946" s="7">
        <v>1</v>
      </c>
      <c r="M4946" s="4" t="s">
        <v>6414</v>
      </c>
      <c r="N4946" s="4" t="s">
        <v>6414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6277</v>
      </c>
      <c r="J4947" s="7">
        <v>499</v>
      </c>
      <c r="K4947" s="7">
        <v>486</v>
      </c>
      <c r="L4947" s="7">
        <v>13</v>
      </c>
      <c r="M4947" s="4" t="s">
        <v>6414</v>
      </c>
      <c r="N4947" s="4" t="s">
        <v>6414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6327</v>
      </c>
      <c r="J4948" s="7">
        <v>600</v>
      </c>
      <c r="K4948" s="7">
        <v>600</v>
      </c>
      <c r="L4948" s="7">
        <v>0</v>
      </c>
      <c r="M4948" s="4" t="s">
        <v>6414</v>
      </c>
      <c r="N4948" s="4" t="s">
        <v>6414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5976</v>
      </c>
      <c r="J4949" s="7">
        <v>275</v>
      </c>
      <c r="K4949" s="7">
        <v>274</v>
      </c>
      <c r="L4949" s="7">
        <v>1</v>
      </c>
      <c r="M4949" s="4" t="s">
        <v>6414</v>
      </c>
      <c r="N4949" s="4" t="s">
        <v>6414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5974</v>
      </c>
      <c r="J4950" s="7">
        <v>640</v>
      </c>
      <c r="K4950" s="7">
        <v>638</v>
      </c>
      <c r="L4950" s="7">
        <v>2</v>
      </c>
      <c r="M4950" s="4" t="s">
        <v>6414</v>
      </c>
      <c r="N4950" s="4" t="s">
        <v>6414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5950</v>
      </c>
      <c r="J4951" s="7">
        <v>600</v>
      </c>
      <c r="K4951" s="7">
        <v>600</v>
      </c>
      <c r="L4951" s="7">
        <v>0</v>
      </c>
      <c r="M4951" s="4" t="s">
        <v>6414</v>
      </c>
      <c r="N4951" s="4" t="s">
        <v>6414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5971</v>
      </c>
      <c r="J4952" s="7">
        <v>600</v>
      </c>
      <c r="K4952" s="7">
        <v>600</v>
      </c>
      <c r="L4952" s="7">
        <v>0</v>
      </c>
      <c r="M4952" s="4" t="s">
        <v>6414</v>
      </c>
      <c r="N4952" s="4" t="s">
        <v>6414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5924</v>
      </c>
      <c r="J4953" s="7">
        <v>1067</v>
      </c>
      <c r="K4953" s="7">
        <v>1064</v>
      </c>
      <c r="L4953" s="7">
        <v>3</v>
      </c>
      <c r="M4953" s="4" t="s">
        <v>6414</v>
      </c>
      <c r="N4953" s="4" t="s">
        <v>6414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6220</v>
      </c>
      <c r="J4954" s="7">
        <v>147</v>
      </c>
      <c r="K4954" s="7">
        <v>144</v>
      </c>
      <c r="L4954" s="7">
        <v>3</v>
      </c>
      <c r="M4954" s="4" t="s">
        <v>6414</v>
      </c>
      <c r="N4954" s="4" t="s">
        <v>6414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6252</v>
      </c>
      <c r="J4955" s="7">
        <v>100</v>
      </c>
      <c r="K4955" s="7">
        <v>92</v>
      </c>
      <c r="L4955" s="7">
        <v>8</v>
      </c>
      <c r="M4955" s="4" t="s">
        <v>6414</v>
      </c>
      <c r="N4955" s="4" t="s">
        <v>6414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6127</v>
      </c>
      <c r="J4956" s="7">
        <v>1200</v>
      </c>
      <c r="K4956" s="7">
        <v>1200</v>
      </c>
      <c r="L4956" s="7">
        <v>0</v>
      </c>
      <c r="M4956" s="4" t="s">
        <v>6414</v>
      </c>
      <c r="N4956" s="4" t="s">
        <v>6414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5984</v>
      </c>
      <c r="J4957" s="7">
        <v>225</v>
      </c>
      <c r="K4957" s="7">
        <v>225</v>
      </c>
      <c r="L4957" s="7">
        <v>0</v>
      </c>
      <c r="M4957" s="4" t="s">
        <v>6414</v>
      </c>
      <c r="N4957" s="4" t="s">
        <v>6414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6124</v>
      </c>
      <c r="J4958" s="7">
        <v>480</v>
      </c>
      <c r="K4958" s="7">
        <v>472</v>
      </c>
      <c r="L4958" s="7">
        <v>8</v>
      </c>
      <c r="M4958" s="4" t="s">
        <v>6414</v>
      </c>
      <c r="N4958" s="4" t="s">
        <v>6414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6329</v>
      </c>
      <c r="J4959" s="7">
        <v>238</v>
      </c>
      <c r="K4959" s="7">
        <v>220</v>
      </c>
      <c r="L4959" s="7">
        <v>18</v>
      </c>
      <c r="M4959" s="4" t="s">
        <v>6414</v>
      </c>
      <c r="N4959" s="4" t="s">
        <v>6414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6115</v>
      </c>
      <c r="J4960" s="7">
        <v>1490</v>
      </c>
      <c r="K4960" s="7">
        <v>1490</v>
      </c>
      <c r="L4960" s="7">
        <v>0</v>
      </c>
      <c r="M4960" s="4" t="s">
        <v>6414</v>
      </c>
      <c r="N4960" s="4" t="s">
        <v>6414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6049</v>
      </c>
      <c r="J4961" s="7">
        <v>480</v>
      </c>
      <c r="K4961" s="7">
        <v>480</v>
      </c>
      <c r="L4961" s="7">
        <v>0</v>
      </c>
      <c r="M4961" s="4" t="s">
        <v>6414</v>
      </c>
      <c r="N4961" s="4" t="s">
        <v>6414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5895</v>
      </c>
      <c r="J4962" s="7">
        <v>1928</v>
      </c>
      <c r="K4962" s="7">
        <v>1921</v>
      </c>
      <c r="L4962" s="7">
        <v>7</v>
      </c>
      <c r="M4962" s="4" t="s">
        <v>6414</v>
      </c>
      <c r="N4962" s="4" t="s">
        <v>6414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6184</v>
      </c>
      <c r="J4963" s="7">
        <v>992</v>
      </c>
      <c r="K4963" s="7">
        <v>942</v>
      </c>
      <c r="L4963" s="7">
        <v>50</v>
      </c>
      <c r="M4963" s="4" t="s">
        <v>6414</v>
      </c>
      <c r="N4963" s="4" t="s">
        <v>6414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6131</v>
      </c>
      <c r="J4964" s="7">
        <v>1398</v>
      </c>
      <c r="K4964" s="7">
        <v>1347</v>
      </c>
      <c r="L4964" s="7">
        <v>51</v>
      </c>
      <c r="M4964" s="4" t="s">
        <v>6414</v>
      </c>
      <c r="N4964" s="4" t="s">
        <v>6414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6031</v>
      </c>
      <c r="J4965" s="7">
        <v>882</v>
      </c>
      <c r="K4965" s="7">
        <v>882</v>
      </c>
      <c r="L4965" s="7">
        <v>0</v>
      </c>
      <c r="M4965" s="4" t="s">
        <v>6414</v>
      </c>
      <c r="N4965" s="4" t="s">
        <v>6414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6271</v>
      </c>
      <c r="J4966" s="7">
        <v>477</v>
      </c>
      <c r="K4966" s="7">
        <v>473</v>
      </c>
      <c r="L4966" s="7">
        <v>4</v>
      </c>
      <c r="M4966" s="4" t="s">
        <v>6414</v>
      </c>
      <c r="N4966" s="4" t="s">
        <v>6414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6038</v>
      </c>
      <c r="J4967" s="7">
        <v>200</v>
      </c>
      <c r="K4967" s="7">
        <v>198</v>
      </c>
      <c r="L4967" s="7">
        <v>2</v>
      </c>
      <c r="M4967" s="4" t="s">
        <v>6414</v>
      </c>
      <c r="N4967" s="4" t="s">
        <v>6414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5965</v>
      </c>
      <c r="J4968" s="7">
        <v>497</v>
      </c>
      <c r="K4968" s="7">
        <v>493</v>
      </c>
      <c r="L4968" s="7">
        <v>4</v>
      </c>
      <c r="M4968" s="4" t="s">
        <v>6414</v>
      </c>
      <c r="N4968" s="4" t="s">
        <v>6414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6070</v>
      </c>
      <c r="J4969" s="7">
        <v>330</v>
      </c>
      <c r="K4969" s="7">
        <v>330</v>
      </c>
      <c r="L4969" s="7">
        <v>0</v>
      </c>
      <c r="M4969" s="4" t="s">
        <v>6414</v>
      </c>
      <c r="N4969" s="4" t="s">
        <v>6414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6330</v>
      </c>
      <c r="J4970" s="7">
        <v>240</v>
      </c>
      <c r="K4970" s="7">
        <v>239</v>
      </c>
      <c r="L4970" s="7">
        <v>1</v>
      </c>
      <c r="M4970" s="4" t="s">
        <v>6414</v>
      </c>
      <c r="N4970" s="4" t="s">
        <v>6414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6172</v>
      </c>
      <c r="J4971" s="7">
        <v>216</v>
      </c>
      <c r="K4971" s="7">
        <v>214</v>
      </c>
      <c r="L4971" s="7">
        <v>2</v>
      </c>
      <c r="M4971" s="4" t="s">
        <v>6414</v>
      </c>
      <c r="N4971" s="4" t="s">
        <v>6414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6331</v>
      </c>
      <c r="J4972" s="7">
        <v>180</v>
      </c>
      <c r="K4972" s="7">
        <v>179</v>
      </c>
      <c r="L4972" s="7">
        <v>1</v>
      </c>
      <c r="M4972" s="4" t="s">
        <v>6414</v>
      </c>
      <c r="N4972" s="4" t="s">
        <v>6414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6258</v>
      </c>
      <c r="J4973" s="7">
        <v>390</v>
      </c>
      <c r="K4973" s="7">
        <v>274</v>
      </c>
      <c r="L4973" s="7">
        <v>116</v>
      </c>
      <c r="M4973" s="4" t="s">
        <v>6414</v>
      </c>
      <c r="N4973" s="4" t="s">
        <v>6414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6332</v>
      </c>
      <c r="J4974" s="7">
        <v>200</v>
      </c>
      <c r="K4974" s="7">
        <v>200</v>
      </c>
      <c r="L4974" s="7">
        <v>0</v>
      </c>
      <c r="M4974" s="4" t="s">
        <v>6414</v>
      </c>
      <c r="N4974" s="4" t="s">
        <v>6414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6129</v>
      </c>
      <c r="J4975" s="7">
        <v>504</v>
      </c>
      <c r="K4975" s="7">
        <v>471</v>
      </c>
      <c r="L4975" s="7">
        <v>33</v>
      </c>
      <c r="M4975" s="4" t="s">
        <v>6414</v>
      </c>
      <c r="N4975" s="4" t="s">
        <v>6414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6202</v>
      </c>
      <c r="J4976" s="7">
        <v>869</v>
      </c>
      <c r="K4976" s="7">
        <v>862</v>
      </c>
      <c r="L4976" s="7">
        <v>7</v>
      </c>
      <c r="M4976" s="4" t="s">
        <v>6414</v>
      </c>
      <c r="N4976" s="4" t="s">
        <v>6414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6249</v>
      </c>
      <c r="J4977" s="7">
        <v>1040</v>
      </c>
      <c r="K4977" s="7">
        <v>1026</v>
      </c>
      <c r="L4977" s="7">
        <v>14</v>
      </c>
      <c r="M4977" s="4" t="s">
        <v>6414</v>
      </c>
      <c r="N4977" s="4" t="s">
        <v>6414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6154</v>
      </c>
      <c r="J4978" s="7">
        <v>507</v>
      </c>
      <c r="K4978" s="7">
        <v>507</v>
      </c>
      <c r="L4978" s="7">
        <v>0</v>
      </c>
      <c r="M4978" s="4" t="s">
        <v>6414</v>
      </c>
      <c r="N4978" s="4" t="s">
        <v>6414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6333</v>
      </c>
      <c r="J4979" s="7">
        <v>600</v>
      </c>
      <c r="K4979" s="7">
        <v>600</v>
      </c>
      <c r="L4979" s="7">
        <v>0</v>
      </c>
      <c r="M4979" s="4" t="s">
        <v>6414</v>
      </c>
      <c r="N4979" s="4" t="s">
        <v>6414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6069</v>
      </c>
      <c r="J4980" s="7">
        <v>934</v>
      </c>
      <c r="K4980" s="7">
        <v>934</v>
      </c>
      <c r="L4980" s="7">
        <v>0</v>
      </c>
      <c r="M4980" s="4" t="s">
        <v>6414</v>
      </c>
      <c r="N4980" s="4" t="s">
        <v>6414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6028</v>
      </c>
      <c r="J4981" s="7">
        <v>480</v>
      </c>
      <c r="K4981" s="7">
        <v>475</v>
      </c>
      <c r="L4981" s="7">
        <v>5</v>
      </c>
      <c r="M4981" s="4" t="s">
        <v>6414</v>
      </c>
      <c r="N4981" s="4" t="s">
        <v>6414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6084</v>
      </c>
      <c r="J4982" s="7">
        <v>592</v>
      </c>
      <c r="K4982" s="7">
        <v>587</v>
      </c>
      <c r="L4982" s="7">
        <v>5</v>
      </c>
      <c r="M4982" s="4" t="s">
        <v>6414</v>
      </c>
      <c r="N4982" s="4" t="s">
        <v>6414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6334</v>
      </c>
      <c r="J4983" s="7">
        <v>450</v>
      </c>
      <c r="K4983" s="7">
        <v>450</v>
      </c>
      <c r="L4983" s="7">
        <v>0</v>
      </c>
      <c r="M4983" s="4" t="s">
        <v>6414</v>
      </c>
      <c r="N4983" s="4" t="s">
        <v>6414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5920</v>
      </c>
      <c r="J4984" s="7">
        <v>622</v>
      </c>
      <c r="K4984" s="7">
        <v>616</v>
      </c>
      <c r="L4984" s="7">
        <v>6</v>
      </c>
      <c r="M4984" s="4" t="s">
        <v>6414</v>
      </c>
      <c r="N4984" s="4" t="s">
        <v>6414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5949</v>
      </c>
      <c r="J4985" s="7">
        <v>450</v>
      </c>
      <c r="K4985" s="7">
        <v>450</v>
      </c>
      <c r="L4985" s="7">
        <v>0</v>
      </c>
      <c r="M4985" s="4" t="s">
        <v>6414</v>
      </c>
      <c r="N4985" s="4" t="s">
        <v>6414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6006</v>
      </c>
      <c r="J4986" s="7">
        <v>300</v>
      </c>
      <c r="K4986" s="7">
        <v>300</v>
      </c>
      <c r="L4986" s="7">
        <v>0</v>
      </c>
      <c r="M4986" s="4" t="s">
        <v>6414</v>
      </c>
      <c r="N4986" s="4" t="s">
        <v>6414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6037</v>
      </c>
      <c r="J4987" s="7">
        <v>724</v>
      </c>
      <c r="K4987" s="7">
        <v>698</v>
      </c>
      <c r="L4987" s="7">
        <v>26</v>
      </c>
      <c r="M4987" s="4" t="s">
        <v>6414</v>
      </c>
      <c r="N4987" s="4" t="s">
        <v>6414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6331</v>
      </c>
      <c r="J4988" s="7">
        <v>171</v>
      </c>
      <c r="K4988" s="7">
        <v>171</v>
      </c>
      <c r="L4988" s="7">
        <v>0</v>
      </c>
      <c r="M4988" s="4" t="s">
        <v>6414</v>
      </c>
      <c r="N4988" s="4" t="s">
        <v>6414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6074</v>
      </c>
      <c r="J4989" s="7">
        <v>2000</v>
      </c>
      <c r="K4989" s="7">
        <v>2000</v>
      </c>
      <c r="L4989" s="7">
        <v>0</v>
      </c>
      <c r="M4989" s="4" t="s">
        <v>6414</v>
      </c>
      <c r="N4989" s="4" t="s">
        <v>6414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6256</v>
      </c>
      <c r="J4990" s="7">
        <v>12000</v>
      </c>
      <c r="K4990" s="7">
        <v>12000</v>
      </c>
      <c r="L4990" s="7">
        <v>0</v>
      </c>
      <c r="M4990" s="4" t="s">
        <v>6414</v>
      </c>
      <c r="N4990" s="4" t="s">
        <v>6414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6087</v>
      </c>
      <c r="J4991" s="7">
        <v>13000</v>
      </c>
      <c r="K4991" s="7">
        <v>13000</v>
      </c>
      <c r="L4991" s="7">
        <v>0</v>
      </c>
      <c r="M4991" s="4" t="s">
        <v>6414</v>
      </c>
      <c r="N4991" s="4" t="s">
        <v>6414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6234</v>
      </c>
      <c r="J4992" s="7">
        <v>1500</v>
      </c>
      <c r="K4992" s="7">
        <v>1500</v>
      </c>
      <c r="L4992" s="7">
        <v>0</v>
      </c>
      <c r="M4992" s="4" t="s">
        <v>6414</v>
      </c>
      <c r="N4992" s="4" t="s">
        <v>6414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6058</v>
      </c>
      <c r="J4993" s="7">
        <v>10000</v>
      </c>
      <c r="K4993" s="7">
        <v>10000</v>
      </c>
      <c r="L4993" s="7">
        <v>0</v>
      </c>
      <c r="M4993" s="4" t="s">
        <v>6414</v>
      </c>
      <c r="N4993" s="4" t="s">
        <v>6414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6313</v>
      </c>
      <c r="J4994" s="7">
        <v>300</v>
      </c>
      <c r="K4994" s="7">
        <v>244</v>
      </c>
      <c r="L4994" s="7">
        <v>56</v>
      </c>
      <c r="M4994" s="4" t="s">
        <v>6414</v>
      </c>
      <c r="N4994" s="4" t="s">
        <v>6414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6050</v>
      </c>
      <c r="J4995" s="7">
        <v>3000</v>
      </c>
      <c r="K4995" s="7">
        <v>2996</v>
      </c>
      <c r="L4995" s="7">
        <v>4</v>
      </c>
      <c r="M4995" s="4" t="s">
        <v>6414</v>
      </c>
      <c r="N4995" s="4" t="s">
        <v>6414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6017</v>
      </c>
      <c r="J4996" s="7">
        <v>250</v>
      </c>
      <c r="K4996" s="7">
        <v>249</v>
      </c>
      <c r="L4996" s="7">
        <v>1</v>
      </c>
      <c r="M4996" s="4" t="s">
        <v>6414</v>
      </c>
      <c r="N4996" s="4" t="s">
        <v>6414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6018</v>
      </c>
      <c r="J4997" s="7">
        <v>12000</v>
      </c>
      <c r="K4997" s="7">
        <v>12000</v>
      </c>
      <c r="L4997" s="7">
        <v>0</v>
      </c>
      <c r="M4997" s="4" t="s">
        <v>6414</v>
      </c>
      <c r="N4997" s="4" t="s">
        <v>6414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6032</v>
      </c>
      <c r="J4998" s="7">
        <v>855</v>
      </c>
      <c r="K4998" s="7">
        <v>854</v>
      </c>
      <c r="L4998" s="7">
        <v>1</v>
      </c>
      <c r="M4998" s="4" t="s">
        <v>6414</v>
      </c>
      <c r="N4998" s="4" t="s">
        <v>6414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6002</v>
      </c>
      <c r="J4999" s="7">
        <v>800</v>
      </c>
      <c r="K4999" s="7">
        <v>800</v>
      </c>
      <c r="L4999" s="7">
        <v>0</v>
      </c>
      <c r="M4999" s="4" t="s">
        <v>6414</v>
      </c>
      <c r="N4999" s="4" t="s">
        <v>6414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5990</v>
      </c>
      <c r="J5000" s="7">
        <v>1240</v>
      </c>
      <c r="K5000" s="7">
        <v>1240</v>
      </c>
      <c r="L5000" s="7">
        <v>0</v>
      </c>
      <c r="M5000" s="4" t="s">
        <v>6414</v>
      </c>
      <c r="N5000" s="4" t="s">
        <v>6414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6335</v>
      </c>
      <c r="J5001" s="7">
        <v>405</v>
      </c>
      <c r="K5001" s="7">
        <v>376</v>
      </c>
      <c r="L5001" s="7">
        <v>29</v>
      </c>
      <c r="M5001" s="4" t="s">
        <v>6414</v>
      </c>
      <c r="N5001" s="4" t="s">
        <v>6414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6098</v>
      </c>
      <c r="J5002" s="7">
        <v>600</v>
      </c>
      <c r="K5002" s="7">
        <v>383</v>
      </c>
      <c r="L5002" s="7">
        <v>217</v>
      </c>
      <c r="M5002" s="4" t="s">
        <v>6414</v>
      </c>
      <c r="N5002" s="4" t="s">
        <v>6414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6052</v>
      </c>
      <c r="J5003" s="7">
        <v>610</v>
      </c>
      <c r="K5003" s="7">
        <v>610</v>
      </c>
      <c r="L5003" s="7">
        <v>0</v>
      </c>
      <c r="M5003" s="4" t="s">
        <v>6414</v>
      </c>
      <c r="N5003" s="4" t="s">
        <v>6414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6254</v>
      </c>
      <c r="J5004" s="7">
        <v>600</v>
      </c>
      <c r="K5004" s="7">
        <v>597</v>
      </c>
      <c r="L5004" s="7">
        <v>3</v>
      </c>
      <c r="M5004" s="4" t="s">
        <v>6414</v>
      </c>
      <c r="N5004" s="4" t="s">
        <v>6414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6239</v>
      </c>
      <c r="J5005" s="7">
        <v>1000</v>
      </c>
      <c r="K5005" s="7">
        <v>998</v>
      </c>
      <c r="L5005" s="7">
        <v>2</v>
      </c>
      <c r="M5005" s="4" t="s">
        <v>6414</v>
      </c>
      <c r="N5005" s="4" t="s">
        <v>6414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6321</v>
      </c>
      <c r="J5006" s="7">
        <v>308</v>
      </c>
      <c r="K5006" s="7">
        <v>292</v>
      </c>
      <c r="L5006" s="7">
        <v>16</v>
      </c>
      <c r="M5006" s="4" t="s">
        <v>6414</v>
      </c>
      <c r="N5006" s="4" t="s">
        <v>6414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6213</v>
      </c>
      <c r="J5007" s="7">
        <v>220</v>
      </c>
      <c r="K5007" s="7">
        <v>217</v>
      </c>
      <c r="L5007" s="7">
        <v>3</v>
      </c>
      <c r="M5007" s="4" t="s">
        <v>6414</v>
      </c>
      <c r="N5007" s="4" t="s">
        <v>6414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6242</v>
      </c>
      <c r="J5008" s="7">
        <v>440</v>
      </c>
      <c r="K5008" s="7">
        <v>440</v>
      </c>
      <c r="L5008" s="7">
        <v>0</v>
      </c>
      <c r="M5008" s="4" t="s">
        <v>6414</v>
      </c>
      <c r="N5008" s="4" t="s">
        <v>6414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5944</v>
      </c>
      <c r="J5009" s="7">
        <v>543</v>
      </c>
      <c r="K5009" s="7">
        <v>538</v>
      </c>
      <c r="L5009" s="7">
        <v>5</v>
      </c>
      <c r="M5009" s="4" t="s">
        <v>6414</v>
      </c>
      <c r="N5009" s="4" t="s">
        <v>6414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6029</v>
      </c>
      <c r="J5010" s="7">
        <v>3950</v>
      </c>
      <c r="K5010" s="7">
        <v>3923</v>
      </c>
      <c r="L5010" s="7">
        <v>27</v>
      </c>
      <c r="M5010" s="4" t="s">
        <v>6414</v>
      </c>
      <c r="N5010" s="4" t="s">
        <v>6414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6108</v>
      </c>
      <c r="J5011" s="7">
        <v>1396</v>
      </c>
      <c r="K5011" s="7">
        <v>1395</v>
      </c>
      <c r="L5011" s="7">
        <v>1</v>
      </c>
      <c r="M5011" s="4" t="s">
        <v>6414</v>
      </c>
      <c r="N5011" s="4" t="s">
        <v>6414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6254</v>
      </c>
      <c r="J5012" s="7">
        <v>800</v>
      </c>
      <c r="K5012" s="7">
        <v>789</v>
      </c>
      <c r="L5012" s="7">
        <v>11</v>
      </c>
      <c r="M5012" s="4" t="s">
        <v>6414</v>
      </c>
      <c r="N5012" s="4" t="s">
        <v>6414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6023</v>
      </c>
      <c r="J5013" s="7">
        <v>1188</v>
      </c>
      <c r="K5013" s="7">
        <v>1158</v>
      </c>
      <c r="L5013" s="7">
        <v>30</v>
      </c>
      <c r="M5013" s="4" t="s">
        <v>6414</v>
      </c>
      <c r="N5013" s="4" t="s">
        <v>6414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5982</v>
      </c>
      <c r="J5014" s="7">
        <v>837</v>
      </c>
      <c r="K5014" s="7">
        <v>837</v>
      </c>
      <c r="L5014" s="7">
        <v>0</v>
      </c>
      <c r="M5014" s="4" t="s">
        <v>6414</v>
      </c>
      <c r="N5014" s="4" t="s">
        <v>6414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6237</v>
      </c>
      <c r="J5015" s="7">
        <v>1792</v>
      </c>
      <c r="K5015" s="7">
        <v>1792</v>
      </c>
      <c r="L5015" s="7">
        <v>0</v>
      </c>
      <c r="M5015" s="4" t="s">
        <v>6414</v>
      </c>
      <c r="N5015" s="4" t="s">
        <v>6414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6276</v>
      </c>
      <c r="J5016" s="7">
        <v>1013</v>
      </c>
      <c r="K5016" s="7">
        <v>946</v>
      </c>
      <c r="L5016" s="7">
        <v>67</v>
      </c>
      <c r="M5016" s="4" t="s">
        <v>6414</v>
      </c>
      <c r="N5016" s="4" t="s">
        <v>6414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5976</v>
      </c>
      <c r="J5017" s="7">
        <v>500</v>
      </c>
      <c r="K5017" s="7">
        <v>500</v>
      </c>
      <c r="L5017" s="7">
        <v>0</v>
      </c>
      <c r="M5017" s="4" t="s">
        <v>6414</v>
      </c>
      <c r="N5017" s="4" t="s">
        <v>6414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6000</v>
      </c>
      <c r="J5018" s="7">
        <v>924</v>
      </c>
      <c r="K5018" s="7">
        <v>924</v>
      </c>
      <c r="L5018" s="7">
        <v>0</v>
      </c>
      <c r="M5018" s="4" t="s">
        <v>6414</v>
      </c>
      <c r="N5018" s="4" t="s">
        <v>6414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6003</v>
      </c>
      <c r="J5019" s="7">
        <v>500</v>
      </c>
      <c r="K5019" s="7">
        <v>451</v>
      </c>
      <c r="L5019" s="7">
        <v>49</v>
      </c>
      <c r="M5019" s="4" t="s">
        <v>6414</v>
      </c>
      <c r="N5019" s="4" t="s">
        <v>6414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6274</v>
      </c>
      <c r="J5020" s="7">
        <v>280</v>
      </c>
      <c r="K5020" s="7">
        <v>274</v>
      </c>
      <c r="L5020" s="7">
        <v>6</v>
      </c>
      <c r="M5020" s="4" t="s">
        <v>6414</v>
      </c>
      <c r="N5020" s="4" t="s">
        <v>6414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6019</v>
      </c>
      <c r="J5021" s="7">
        <v>926</v>
      </c>
      <c r="K5021" s="7">
        <v>920</v>
      </c>
      <c r="L5021" s="7">
        <v>6</v>
      </c>
      <c r="M5021" s="4" t="s">
        <v>6414</v>
      </c>
      <c r="N5021" s="4" t="s">
        <v>6414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6245</v>
      </c>
      <c r="J5022" s="7">
        <v>2296</v>
      </c>
      <c r="K5022" s="7">
        <v>2271</v>
      </c>
      <c r="L5022" s="7">
        <v>25</v>
      </c>
      <c r="M5022" s="4" t="s">
        <v>6414</v>
      </c>
      <c r="N5022" s="4" t="s">
        <v>6414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6336</v>
      </c>
      <c r="J5023" s="7">
        <v>600</v>
      </c>
      <c r="K5023" s="7">
        <v>600</v>
      </c>
      <c r="L5023" s="7">
        <v>0</v>
      </c>
      <c r="M5023" s="4" t="s">
        <v>6414</v>
      </c>
      <c r="N5023" s="4" t="s">
        <v>6414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6048</v>
      </c>
      <c r="J5024" s="7">
        <v>1322</v>
      </c>
      <c r="K5024" s="7">
        <v>1310</v>
      </c>
      <c r="L5024" s="7">
        <v>12</v>
      </c>
      <c r="M5024" s="4" t="s">
        <v>6414</v>
      </c>
      <c r="N5024" s="4" t="s">
        <v>6414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5935</v>
      </c>
      <c r="J5025" s="7">
        <v>157</v>
      </c>
      <c r="K5025" s="7">
        <v>143</v>
      </c>
      <c r="L5025" s="7">
        <v>14</v>
      </c>
      <c r="M5025" s="4" t="s">
        <v>6414</v>
      </c>
      <c r="N5025" s="4" t="s">
        <v>6414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5893</v>
      </c>
      <c r="J5026" s="7">
        <v>491</v>
      </c>
      <c r="K5026" s="7">
        <v>482</v>
      </c>
      <c r="L5026" s="7">
        <v>9</v>
      </c>
      <c r="M5026" s="4" t="s">
        <v>6414</v>
      </c>
      <c r="N5026" s="4" t="s">
        <v>6414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6047</v>
      </c>
      <c r="J5027" s="7">
        <v>540</v>
      </c>
      <c r="K5027" s="7">
        <v>520</v>
      </c>
      <c r="L5027" s="7">
        <v>20</v>
      </c>
      <c r="M5027" s="4" t="s">
        <v>6414</v>
      </c>
      <c r="N5027" s="4" t="s">
        <v>6414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6128</v>
      </c>
      <c r="J5028" s="7">
        <v>2550</v>
      </c>
      <c r="K5028" s="7">
        <v>2547</v>
      </c>
      <c r="L5028" s="7">
        <v>3</v>
      </c>
      <c r="M5028" s="4" t="s">
        <v>6414</v>
      </c>
      <c r="N5028" s="4" t="s">
        <v>6414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6210</v>
      </c>
      <c r="J5029" s="7">
        <v>160</v>
      </c>
      <c r="K5029" s="7">
        <v>160</v>
      </c>
      <c r="L5029" s="7">
        <v>0</v>
      </c>
      <c r="M5029" s="4" t="s">
        <v>6414</v>
      </c>
      <c r="N5029" s="4" t="s">
        <v>6414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6297</v>
      </c>
      <c r="J5030" s="7">
        <v>1160</v>
      </c>
      <c r="K5030" s="7">
        <v>1156</v>
      </c>
      <c r="L5030" s="7">
        <v>4</v>
      </c>
      <c r="M5030" s="4" t="s">
        <v>6414</v>
      </c>
      <c r="N5030" s="4" t="s">
        <v>6414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6015</v>
      </c>
      <c r="J5031" s="7">
        <v>15000</v>
      </c>
      <c r="K5031" s="7">
        <v>15000</v>
      </c>
      <c r="L5031" s="7">
        <v>0</v>
      </c>
      <c r="M5031" s="4" t="s">
        <v>6414</v>
      </c>
      <c r="N5031" s="4" t="s">
        <v>6414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5983</v>
      </c>
      <c r="J5032" s="7">
        <v>400</v>
      </c>
      <c r="K5032" s="7">
        <v>399</v>
      </c>
      <c r="L5032" s="7">
        <v>1</v>
      </c>
      <c r="M5032" s="4" t="s">
        <v>6414</v>
      </c>
      <c r="N5032" s="4" t="s">
        <v>6414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6177</v>
      </c>
      <c r="J5033" s="7">
        <v>459</v>
      </c>
      <c r="K5033" s="7">
        <v>457</v>
      </c>
      <c r="L5033" s="7">
        <v>2</v>
      </c>
      <c r="M5033" s="4" t="s">
        <v>6414</v>
      </c>
      <c r="N5033" s="4" t="s">
        <v>6414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5994</v>
      </c>
      <c r="J5034" s="7">
        <v>675</v>
      </c>
      <c r="K5034" s="7">
        <v>673</v>
      </c>
      <c r="L5034" s="7">
        <v>2</v>
      </c>
      <c r="M5034" s="4" t="s">
        <v>6414</v>
      </c>
      <c r="N5034" s="4" t="s">
        <v>6414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6136</v>
      </c>
      <c r="J5035" s="7">
        <v>1300</v>
      </c>
      <c r="K5035" s="7">
        <v>1299</v>
      </c>
      <c r="L5035" s="7">
        <v>1</v>
      </c>
      <c r="M5035" s="4" t="s">
        <v>6414</v>
      </c>
      <c r="N5035" s="4" t="s">
        <v>6414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6158</v>
      </c>
      <c r="J5036" s="7">
        <v>525</v>
      </c>
      <c r="K5036" s="7">
        <v>525</v>
      </c>
      <c r="L5036" s="7">
        <v>0</v>
      </c>
      <c r="M5036" s="4" t="s">
        <v>6414</v>
      </c>
      <c r="N5036" s="4" t="s">
        <v>6414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6185</v>
      </c>
      <c r="J5037" s="7">
        <v>338</v>
      </c>
      <c r="K5037" s="7">
        <v>322</v>
      </c>
      <c r="L5037" s="7">
        <v>16</v>
      </c>
      <c r="M5037" s="4" t="s">
        <v>6414</v>
      </c>
      <c r="N5037" s="4" t="s">
        <v>6414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6204</v>
      </c>
      <c r="J5038" s="7">
        <v>693</v>
      </c>
      <c r="K5038" s="7">
        <v>687</v>
      </c>
      <c r="L5038" s="7">
        <v>6</v>
      </c>
      <c r="M5038" s="4" t="s">
        <v>6414</v>
      </c>
      <c r="N5038" s="4" t="s">
        <v>6414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6203</v>
      </c>
      <c r="J5039" s="7">
        <v>545</v>
      </c>
      <c r="K5039" s="7">
        <v>544</v>
      </c>
      <c r="L5039" s="7">
        <v>1</v>
      </c>
      <c r="M5039" s="4" t="s">
        <v>6414</v>
      </c>
      <c r="N5039" s="4" t="s">
        <v>6414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6236</v>
      </c>
      <c r="J5040" s="7">
        <v>954</v>
      </c>
      <c r="K5040" s="7">
        <v>892</v>
      </c>
      <c r="L5040" s="7">
        <v>62</v>
      </c>
      <c r="M5040" s="4" t="s">
        <v>6414</v>
      </c>
      <c r="N5040" s="4" t="s">
        <v>6414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6337</v>
      </c>
      <c r="J5041" s="7">
        <v>102</v>
      </c>
      <c r="K5041" s="7">
        <v>102</v>
      </c>
      <c r="L5041" s="7">
        <v>0</v>
      </c>
      <c r="M5041" s="4" t="s">
        <v>6414</v>
      </c>
      <c r="N5041" s="4" t="s">
        <v>6414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6171</v>
      </c>
      <c r="J5042" s="7">
        <v>213</v>
      </c>
      <c r="K5042" s="7">
        <v>213</v>
      </c>
      <c r="L5042" s="7">
        <v>0</v>
      </c>
      <c r="M5042" s="4" t="s">
        <v>6414</v>
      </c>
      <c r="N5042" s="4" t="s">
        <v>6414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6272</v>
      </c>
      <c r="J5043" s="7">
        <v>300</v>
      </c>
      <c r="K5043" s="7">
        <v>300</v>
      </c>
      <c r="L5043" s="7">
        <v>0</v>
      </c>
      <c r="M5043" s="4" t="s">
        <v>6414</v>
      </c>
      <c r="N5043" s="4" t="s">
        <v>6414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6252</v>
      </c>
      <c r="J5044" s="7">
        <v>300</v>
      </c>
      <c r="K5044" s="7">
        <v>298</v>
      </c>
      <c r="L5044" s="7">
        <v>2</v>
      </c>
      <c r="M5044" s="4" t="s">
        <v>6414</v>
      </c>
      <c r="N5044" s="4" t="s">
        <v>6414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5970</v>
      </c>
      <c r="J5045" s="7">
        <v>600</v>
      </c>
      <c r="K5045" s="7">
        <v>583</v>
      </c>
      <c r="L5045" s="7">
        <v>17</v>
      </c>
      <c r="M5045" s="4" t="s">
        <v>6414</v>
      </c>
      <c r="N5045" s="4" t="s">
        <v>6414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5934</v>
      </c>
      <c r="J5046" s="7">
        <v>700</v>
      </c>
      <c r="K5046" s="7">
        <v>613</v>
      </c>
      <c r="L5046" s="7">
        <v>87</v>
      </c>
      <c r="M5046" s="4" t="s">
        <v>6414</v>
      </c>
      <c r="N5046" s="4" t="s">
        <v>6414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5910</v>
      </c>
      <c r="J5047" s="7">
        <v>300</v>
      </c>
      <c r="K5047" s="7">
        <v>300</v>
      </c>
      <c r="L5047" s="7">
        <v>0</v>
      </c>
      <c r="M5047" s="4" t="s">
        <v>6414</v>
      </c>
      <c r="N5047" s="4" t="s">
        <v>6414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6073</v>
      </c>
      <c r="J5048" s="7">
        <v>282</v>
      </c>
      <c r="K5048" s="7">
        <v>282</v>
      </c>
      <c r="L5048" s="7">
        <v>0</v>
      </c>
      <c r="M5048" s="4" t="s">
        <v>6414</v>
      </c>
      <c r="N5048" s="4" t="s">
        <v>6414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6219</v>
      </c>
      <c r="J5049" s="7">
        <v>294</v>
      </c>
      <c r="K5049" s="7">
        <v>282</v>
      </c>
      <c r="L5049" s="7">
        <v>12</v>
      </c>
      <c r="M5049" s="4" t="s">
        <v>6414</v>
      </c>
      <c r="N5049" s="4" t="s">
        <v>6414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6228</v>
      </c>
      <c r="J5050" s="7">
        <v>895</v>
      </c>
      <c r="K5050" s="7">
        <v>873</v>
      </c>
      <c r="L5050" s="7">
        <v>22</v>
      </c>
      <c r="M5050" s="4" t="s">
        <v>6414</v>
      </c>
      <c r="N5050" s="4" t="s">
        <v>6414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6330</v>
      </c>
      <c r="J5051" s="7">
        <v>210</v>
      </c>
      <c r="K5051" s="7">
        <v>199</v>
      </c>
      <c r="L5051" s="7">
        <v>11</v>
      </c>
      <c r="M5051" s="4" t="s">
        <v>6414</v>
      </c>
      <c r="N5051" s="4" t="s">
        <v>6414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6338</v>
      </c>
      <c r="J5052" s="7">
        <v>593</v>
      </c>
      <c r="K5052" s="7">
        <v>590</v>
      </c>
      <c r="L5052" s="7">
        <v>3</v>
      </c>
      <c r="M5052" s="4" t="s">
        <v>6414</v>
      </c>
      <c r="N5052" s="4" t="s">
        <v>6414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6321</v>
      </c>
      <c r="J5053" s="7">
        <v>500</v>
      </c>
      <c r="K5053" s="7">
        <v>473</v>
      </c>
      <c r="L5053" s="7">
        <v>27</v>
      </c>
      <c r="M5053" s="4" t="s">
        <v>6414</v>
      </c>
      <c r="N5053" s="4" t="s">
        <v>6414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5940</v>
      </c>
      <c r="J5054" s="7">
        <v>2680</v>
      </c>
      <c r="K5054" s="7">
        <v>2677</v>
      </c>
      <c r="L5054" s="7">
        <v>3</v>
      </c>
      <c r="M5054" s="4" t="s">
        <v>6414</v>
      </c>
      <c r="N5054" s="4" t="s">
        <v>6414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5988</v>
      </c>
      <c r="J5055" s="7">
        <v>2034</v>
      </c>
      <c r="K5055" s="7">
        <v>2010</v>
      </c>
      <c r="L5055" s="7">
        <v>24</v>
      </c>
      <c r="M5055" s="4" t="s">
        <v>6414</v>
      </c>
      <c r="N5055" s="4" t="s">
        <v>6414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6339</v>
      </c>
      <c r="J5056" s="7">
        <v>600</v>
      </c>
      <c r="K5056" s="7">
        <v>600</v>
      </c>
      <c r="L5056" s="7">
        <v>0</v>
      </c>
      <c r="M5056" s="4" t="s">
        <v>6414</v>
      </c>
      <c r="N5056" s="4" t="s">
        <v>6414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6338</v>
      </c>
      <c r="J5057" s="7">
        <v>1415</v>
      </c>
      <c r="K5057" s="7">
        <v>1387</v>
      </c>
      <c r="L5057" s="7">
        <v>28</v>
      </c>
      <c r="M5057" s="4" t="s">
        <v>6414</v>
      </c>
      <c r="N5057" s="4" t="s">
        <v>6414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5932</v>
      </c>
      <c r="J5058" s="7">
        <v>437</v>
      </c>
      <c r="K5058" s="7">
        <v>437</v>
      </c>
      <c r="L5058" s="7">
        <v>0</v>
      </c>
      <c r="M5058" s="4" t="s">
        <v>6414</v>
      </c>
      <c r="N5058" s="4" t="s">
        <v>6414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6105</v>
      </c>
      <c r="J5059" s="7">
        <v>768</v>
      </c>
      <c r="K5059" s="7">
        <v>768</v>
      </c>
      <c r="L5059" s="7">
        <v>0</v>
      </c>
      <c r="M5059" s="4" t="s">
        <v>6414</v>
      </c>
      <c r="N5059" s="4" t="s">
        <v>6414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6114</v>
      </c>
      <c r="J5060" s="7">
        <v>300</v>
      </c>
      <c r="K5060" s="7">
        <v>281</v>
      </c>
      <c r="L5060" s="7">
        <v>19</v>
      </c>
      <c r="M5060" s="4" t="s">
        <v>6414</v>
      </c>
      <c r="N5060" s="4" t="s">
        <v>6414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6092</v>
      </c>
      <c r="J5061" s="7">
        <v>108</v>
      </c>
      <c r="K5061" s="7">
        <v>101</v>
      </c>
      <c r="L5061" s="7">
        <v>7</v>
      </c>
      <c r="M5061" s="4" t="s">
        <v>6414</v>
      </c>
      <c r="N5061" s="4" t="s">
        <v>6414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6276</v>
      </c>
      <c r="J5062" s="7">
        <v>1560</v>
      </c>
      <c r="K5062" s="7">
        <v>1532</v>
      </c>
      <c r="L5062" s="7">
        <v>28</v>
      </c>
      <c r="M5062" s="4" t="s">
        <v>6414</v>
      </c>
      <c r="N5062" s="4" t="s">
        <v>6414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6167</v>
      </c>
      <c r="J5063" s="7">
        <v>144</v>
      </c>
      <c r="K5063" s="7">
        <v>139</v>
      </c>
      <c r="L5063" s="7">
        <v>5</v>
      </c>
      <c r="M5063" s="4" t="s">
        <v>6414</v>
      </c>
      <c r="N5063" s="4" t="s">
        <v>6414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5973</v>
      </c>
      <c r="J5064" s="7">
        <v>196</v>
      </c>
      <c r="K5064" s="7">
        <v>196</v>
      </c>
      <c r="L5064" s="7">
        <v>0</v>
      </c>
      <c r="M5064" s="4" t="s">
        <v>6414</v>
      </c>
      <c r="N5064" s="4" t="s">
        <v>6414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6138</v>
      </c>
      <c r="J5065" s="7">
        <v>250</v>
      </c>
      <c r="K5065" s="7">
        <v>225</v>
      </c>
      <c r="L5065" s="7">
        <v>25</v>
      </c>
      <c r="M5065" s="4" t="s">
        <v>6414</v>
      </c>
      <c r="N5065" s="4" t="s">
        <v>6414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5992</v>
      </c>
      <c r="J5066" s="7">
        <v>1222</v>
      </c>
      <c r="K5066" s="7">
        <v>1210</v>
      </c>
      <c r="L5066" s="7">
        <v>12</v>
      </c>
      <c r="M5066" s="4" t="s">
        <v>6414</v>
      </c>
      <c r="N5066" s="4" t="s">
        <v>6414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5945</v>
      </c>
      <c r="J5067" s="7">
        <v>480</v>
      </c>
      <c r="K5067" s="7">
        <v>479</v>
      </c>
      <c r="L5067" s="7">
        <v>1</v>
      </c>
      <c r="M5067" s="4" t="s">
        <v>6414</v>
      </c>
      <c r="N5067" s="4" t="s">
        <v>6414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5923</v>
      </c>
      <c r="J5068" s="7">
        <v>1943</v>
      </c>
      <c r="K5068" s="7">
        <v>1919</v>
      </c>
      <c r="L5068" s="7">
        <v>24</v>
      </c>
      <c r="M5068" s="4" t="s">
        <v>6414</v>
      </c>
      <c r="N5068" s="4" t="s">
        <v>6414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6331</v>
      </c>
      <c r="J5069" s="7">
        <v>293</v>
      </c>
      <c r="K5069" s="7">
        <v>293</v>
      </c>
      <c r="L5069" s="7">
        <v>0</v>
      </c>
      <c r="M5069" s="4" t="s">
        <v>6414</v>
      </c>
      <c r="N5069" s="4" t="s">
        <v>6414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6093</v>
      </c>
      <c r="J5070" s="7">
        <v>1855</v>
      </c>
      <c r="K5070" s="7">
        <v>1854</v>
      </c>
      <c r="L5070" s="7">
        <v>1</v>
      </c>
      <c r="M5070" s="4" t="s">
        <v>6414</v>
      </c>
      <c r="N5070" s="4" t="s">
        <v>6414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6190</v>
      </c>
      <c r="J5071" s="7">
        <v>354</v>
      </c>
      <c r="K5071" s="7">
        <v>353</v>
      </c>
      <c r="L5071" s="7">
        <v>1</v>
      </c>
      <c r="M5071" s="4" t="s">
        <v>6414</v>
      </c>
      <c r="N5071" s="4" t="s">
        <v>6414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6087</v>
      </c>
      <c r="J5072" s="7">
        <v>6500</v>
      </c>
      <c r="K5072" s="7">
        <v>6500</v>
      </c>
      <c r="L5072" s="7">
        <v>0</v>
      </c>
      <c r="M5072" s="4" t="s">
        <v>6414</v>
      </c>
      <c r="N5072" s="4" t="s">
        <v>6414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6018</v>
      </c>
      <c r="J5073" s="7">
        <v>12000</v>
      </c>
      <c r="K5073" s="7">
        <v>12000</v>
      </c>
      <c r="L5073" s="7">
        <v>0</v>
      </c>
      <c r="M5073" s="4" t="s">
        <v>6414</v>
      </c>
      <c r="N5073" s="4" t="s">
        <v>6414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6058</v>
      </c>
      <c r="J5074" s="7">
        <v>10000</v>
      </c>
      <c r="K5074" s="7">
        <v>10000</v>
      </c>
      <c r="L5074" s="7">
        <v>0</v>
      </c>
      <c r="M5074" s="4" t="s">
        <v>6414</v>
      </c>
      <c r="N5074" s="4" t="s">
        <v>6414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6082</v>
      </c>
      <c r="J5075" s="7">
        <v>4000</v>
      </c>
      <c r="K5075" s="7">
        <v>4000</v>
      </c>
      <c r="L5075" s="7">
        <v>0</v>
      </c>
      <c r="M5075" s="4" t="s">
        <v>6414</v>
      </c>
      <c r="N5075" s="4" t="s">
        <v>6414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6130</v>
      </c>
      <c r="J5076" s="7">
        <v>4000</v>
      </c>
      <c r="K5076" s="7">
        <v>4000</v>
      </c>
      <c r="L5076" s="7">
        <v>0</v>
      </c>
      <c r="M5076" s="4" t="s">
        <v>6414</v>
      </c>
      <c r="N5076" s="4" t="s">
        <v>6414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6127</v>
      </c>
      <c r="J5077" s="7">
        <v>1200</v>
      </c>
      <c r="K5077" s="7">
        <v>1200</v>
      </c>
      <c r="L5077" s="7">
        <v>0</v>
      </c>
      <c r="M5077" s="4" t="s">
        <v>6414</v>
      </c>
      <c r="N5077" s="4" t="s">
        <v>6414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6155</v>
      </c>
      <c r="J5078" s="7">
        <v>395</v>
      </c>
      <c r="K5078" s="7">
        <v>361</v>
      </c>
      <c r="L5078" s="7">
        <v>34</v>
      </c>
      <c r="M5078" s="4" t="s">
        <v>6414</v>
      </c>
      <c r="N5078" s="4" t="s">
        <v>6414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6239</v>
      </c>
      <c r="J5079" s="7">
        <v>568</v>
      </c>
      <c r="K5079" s="7">
        <v>557</v>
      </c>
      <c r="L5079" s="7">
        <v>11</v>
      </c>
      <c r="M5079" s="4" t="s">
        <v>6414</v>
      </c>
      <c r="N5079" s="4" t="s">
        <v>6414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6337</v>
      </c>
      <c r="J5080" s="7">
        <v>192</v>
      </c>
      <c r="K5080" s="7">
        <v>192</v>
      </c>
      <c r="L5080" s="7">
        <v>0</v>
      </c>
      <c r="M5080" s="4" t="s">
        <v>6414</v>
      </c>
      <c r="N5080" s="4" t="s">
        <v>6414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5956</v>
      </c>
      <c r="J5081" s="7">
        <v>1518</v>
      </c>
      <c r="K5081" s="7">
        <v>1504</v>
      </c>
      <c r="L5081" s="7">
        <v>14</v>
      </c>
      <c r="M5081" s="4" t="s">
        <v>6414</v>
      </c>
      <c r="N5081" s="4" t="s">
        <v>6414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6041</v>
      </c>
      <c r="J5082" s="7">
        <v>920</v>
      </c>
      <c r="K5082" s="7">
        <v>885</v>
      </c>
      <c r="L5082" s="7">
        <v>35</v>
      </c>
      <c r="M5082" s="4" t="s">
        <v>6414</v>
      </c>
      <c r="N5082" s="4" t="s">
        <v>6414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6089</v>
      </c>
      <c r="J5083" s="7">
        <v>295</v>
      </c>
      <c r="K5083" s="7">
        <v>290</v>
      </c>
      <c r="L5083" s="7">
        <v>5</v>
      </c>
      <c r="M5083" s="4" t="s">
        <v>6414</v>
      </c>
      <c r="N5083" s="4" t="s">
        <v>6414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6094</v>
      </c>
      <c r="J5084" s="7">
        <v>533</v>
      </c>
      <c r="K5084" s="7">
        <v>531</v>
      </c>
      <c r="L5084" s="7">
        <v>2</v>
      </c>
      <c r="M5084" s="4" t="s">
        <v>6414</v>
      </c>
      <c r="N5084" s="4" t="s">
        <v>6414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6313</v>
      </c>
      <c r="J5085" s="7">
        <v>656</v>
      </c>
      <c r="K5085" s="7">
        <v>654</v>
      </c>
      <c r="L5085" s="7">
        <v>2</v>
      </c>
      <c r="M5085" s="4" t="s">
        <v>6414</v>
      </c>
      <c r="N5085" s="4" t="s">
        <v>6414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6340</v>
      </c>
      <c r="J5086" s="7">
        <v>150</v>
      </c>
      <c r="K5086" s="7">
        <v>137</v>
      </c>
      <c r="L5086" s="7">
        <v>13</v>
      </c>
      <c r="M5086" s="4" t="s">
        <v>6414</v>
      </c>
      <c r="N5086" s="4" t="s">
        <v>6414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6234</v>
      </c>
      <c r="J5087" s="7">
        <v>1500</v>
      </c>
      <c r="K5087" s="7">
        <v>1500</v>
      </c>
      <c r="L5087" s="7">
        <v>0</v>
      </c>
      <c r="M5087" s="4" t="s">
        <v>6414</v>
      </c>
      <c r="N5087" s="4" t="s">
        <v>6414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6256</v>
      </c>
      <c r="J5088" s="7">
        <v>12000</v>
      </c>
      <c r="K5088" s="7">
        <v>12000</v>
      </c>
      <c r="L5088" s="7">
        <v>0</v>
      </c>
      <c r="M5088" s="4" t="s">
        <v>6414</v>
      </c>
      <c r="N5088" s="4" t="s">
        <v>6414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6246</v>
      </c>
      <c r="J5089" s="7">
        <v>500</v>
      </c>
      <c r="K5089" s="7">
        <v>500</v>
      </c>
      <c r="L5089" s="7">
        <v>0</v>
      </c>
      <c r="M5089" s="4" t="s">
        <v>6414</v>
      </c>
      <c r="N5089" s="4" t="s">
        <v>6414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6246</v>
      </c>
      <c r="J5090" s="7">
        <v>600</v>
      </c>
      <c r="K5090" s="7">
        <v>600</v>
      </c>
      <c r="L5090" s="7">
        <v>0</v>
      </c>
      <c r="M5090" s="4" t="s">
        <v>6414</v>
      </c>
      <c r="N5090" s="4" t="s">
        <v>6414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6004</v>
      </c>
      <c r="J5091" s="7">
        <v>600</v>
      </c>
      <c r="K5091" s="7">
        <v>594</v>
      </c>
      <c r="L5091" s="7">
        <v>6</v>
      </c>
      <c r="M5091" s="4" t="s">
        <v>6414</v>
      </c>
      <c r="N5091" s="4" t="s">
        <v>6414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6217</v>
      </c>
      <c r="J5092" s="7">
        <v>504</v>
      </c>
      <c r="K5092" s="7">
        <v>500</v>
      </c>
      <c r="L5092" s="7">
        <v>4</v>
      </c>
      <c r="M5092" s="4" t="s">
        <v>6414</v>
      </c>
      <c r="N5092" s="4" t="s">
        <v>6414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6242</v>
      </c>
      <c r="J5093" s="7">
        <v>567</v>
      </c>
      <c r="K5093" s="7">
        <v>567</v>
      </c>
      <c r="L5093" s="7">
        <v>0</v>
      </c>
      <c r="M5093" s="4" t="s">
        <v>6414</v>
      </c>
      <c r="N5093" s="4" t="s">
        <v>6414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6074</v>
      </c>
      <c r="J5094" s="7">
        <v>1000</v>
      </c>
      <c r="K5094" s="7">
        <v>1000</v>
      </c>
      <c r="L5094" s="7">
        <v>0</v>
      </c>
      <c r="M5094" s="4" t="s">
        <v>6414</v>
      </c>
      <c r="N5094" s="4" t="s">
        <v>6414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6126</v>
      </c>
      <c r="J5095" s="7">
        <v>480</v>
      </c>
      <c r="K5095" s="7">
        <v>480</v>
      </c>
      <c r="L5095" s="7">
        <v>0</v>
      </c>
      <c r="M5095" s="4" t="s">
        <v>6414</v>
      </c>
      <c r="N5095" s="4" t="s">
        <v>6414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6131</v>
      </c>
      <c r="J5096" s="7">
        <v>2268</v>
      </c>
      <c r="K5096" s="7">
        <v>2246</v>
      </c>
      <c r="L5096" s="7">
        <v>22</v>
      </c>
      <c r="M5096" s="4" t="s">
        <v>6414</v>
      </c>
      <c r="N5096" s="4" t="s">
        <v>6414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6341</v>
      </c>
      <c r="J5097" s="7">
        <v>600</v>
      </c>
      <c r="K5097" s="7">
        <v>600</v>
      </c>
      <c r="L5097" s="7">
        <v>0</v>
      </c>
      <c r="M5097" s="4" t="s">
        <v>6414</v>
      </c>
      <c r="N5097" s="4" t="s">
        <v>6414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6335</v>
      </c>
      <c r="J5098" s="7">
        <v>423</v>
      </c>
      <c r="K5098" s="7">
        <v>403</v>
      </c>
      <c r="L5098" s="7">
        <v>20</v>
      </c>
      <c r="M5098" s="4" t="s">
        <v>6414</v>
      </c>
      <c r="N5098" s="4" t="s">
        <v>6414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5957</v>
      </c>
      <c r="J5099" s="7">
        <v>2100</v>
      </c>
      <c r="K5099" s="7">
        <v>2067</v>
      </c>
      <c r="L5099" s="7">
        <v>33</v>
      </c>
      <c r="M5099" s="4" t="s">
        <v>6414</v>
      </c>
      <c r="N5099" s="4" t="s">
        <v>6414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5925</v>
      </c>
      <c r="J5100" s="7">
        <v>1521</v>
      </c>
      <c r="K5100" s="7">
        <v>1366</v>
      </c>
      <c r="L5100" s="7">
        <v>155</v>
      </c>
      <c r="M5100" s="4" t="s">
        <v>6414</v>
      </c>
      <c r="N5100" s="4" t="s">
        <v>6414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6163</v>
      </c>
      <c r="J5101" s="7">
        <v>500</v>
      </c>
      <c r="K5101" s="7">
        <v>500</v>
      </c>
      <c r="L5101" s="7">
        <v>0</v>
      </c>
      <c r="M5101" s="4" t="s">
        <v>6414</v>
      </c>
      <c r="N5101" s="4" t="s">
        <v>6414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6342</v>
      </c>
      <c r="J5102" s="7">
        <v>3950</v>
      </c>
      <c r="K5102" s="7">
        <v>3950</v>
      </c>
      <c r="L5102" s="7">
        <v>0</v>
      </c>
      <c r="M5102" s="4" t="s">
        <v>6414</v>
      </c>
      <c r="N5102" s="4" t="s">
        <v>6414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6039</v>
      </c>
      <c r="J5103" s="7">
        <v>684</v>
      </c>
      <c r="K5103" s="7">
        <v>683</v>
      </c>
      <c r="L5103" s="7">
        <v>1</v>
      </c>
      <c r="M5103" s="4" t="s">
        <v>6414</v>
      </c>
      <c r="N5103" s="4" t="s">
        <v>6414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6003</v>
      </c>
      <c r="J5104" s="7">
        <v>421</v>
      </c>
      <c r="K5104" s="7">
        <v>368</v>
      </c>
      <c r="L5104" s="7">
        <v>53</v>
      </c>
      <c r="M5104" s="4" t="s">
        <v>6414</v>
      </c>
      <c r="N5104" s="4" t="s">
        <v>6414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5989</v>
      </c>
      <c r="J5105" s="7">
        <v>1350</v>
      </c>
      <c r="K5105" s="7">
        <v>1350</v>
      </c>
      <c r="L5105" s="7">
        <v>0</v>
      </c>
      <c r="M5105" s="4" t="s">
        <v>6414</v>
      </c>
      <c r="N5105" s="4" t="s">
        <v>6414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6338</v>
      </c>
      <c r="J5106" s="7">
        <v>2251</v>
      </c>
      <c r="K5106" s="7">
        <v>2212</v>
      </c>
      <c r="L5106" s="7">
        <v>39</v>
      </c>
      <c r="M5106" s="4" t="s">
        <v>6414</v>
      </c>
      <c r="N5106" s="4" t="s">
        <v>6414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6329</v>
      </c>
      <c r="J5107" s="7">
        <v>303</v>
      </c>
      <c r="K5107" s="7">
        <v>275</v>
      </c>
      <c r="L5107" s="7">
        <v>28</v>
      </c>
      <c r="M5107" s="4" t="s">
        <v>6414</v>
      </c>
      <c r="N5107" s="4" t="s">
        <v>6414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6337</v>
      </c>
      <c r="J5108" s="7">
        <v>252</v>
      </c>
      <c r="K5108" s="7">
        <v>250</v>
      </c>
      <c r="L5108" s="7">
        <v>2</v>
      </c>
      <c r="M5108" s="4" t="s">
        <v>6414</v>
      </c>
      <c r="N5108" s="4" t="s">
        <v>6414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5967</v>
      </c>
      <c r="J5109" s="7">
        <v>603</v>
      </c>
      <c r="K5109" s="7">
        <v>567</v>
      </c>
      <c r="L5109" s="7">
        <v>36</v>
      </c>
      <c r="M5109" s="4" t="s">
        <v>6414</v>
      </c>
      <c r="N5109" s="4" t="s">
        <v>6414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5935</v>
      </c>
      <c r="J5110" s="7">
        <v>330</v>
      </c>
      <c r="K5110" s="7">
        <v>321</v>
      </c>
      <c r="L5110" s="7">
        <v>9</v>
      </c>
      <c r="M5110" s="4" t="s">
        <v>6414</v>
      </c>
      <c r="N5110" s="4" t="s">
        <v>6414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6222</v>
      </c>
      <c r="J5111" s="7">
        <v>240</v>
      </c>
      <c r="K5111" s="7">
        <v>239</v>
      </c>
      <c r="L5111" s="7">
        <v>1</v>
      </c>
      <c r="M5111" s="4" t="s">
        <v>6414</v>
      </c>
      <c r="N5111" s="4" t="s">
        <v>6414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5917</v>
      </c>
      <c r="J5112" s="7">
        <v>2375</v>
      </c>
      <c r="K5112" s="7">
        <v>2371</v>
      </c>
      <c r="L5112" s="7">
        <v>4</v>
      </c>
      <c r="M5112" s="4" t="s">
        <v>6414</v>
      </c>
      <c r="N5112" s="4" t="s">
        <v>6414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6181</v>
      </c>
      <c r="J5113" s="7">
        <v>651</v>
      </c>
      <c r="K5113" s="7">
        <v>180</v>
      </c>
      <c r="L5113" s="7">
        <v>471</v>
      </c>
      <c r="M5113" s="4" t="s">
        <v>6414</v>
      </c>
      <c r="N5113" s="4" t="s">
        <v>6414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6340</v>
      </c>
      <c r="J5114" s="7">
        <v>300</v>
      </c>
      <c r="K5114" s="7">
        <v>294</v>
      </c>
      <c r="L5114" s="7">
        <v>6</v>
      </c>
      <c r="M5114" s="4" t="s">
        <v>6414</v>
      </c>
      <c r="N5114" s="4" t="s">
        <v>6414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6000</v>
      </c>
      <c r="J5115" s="7">
        <v>1008</v>
      </c>
      <c r="K5115" s="7">
        <v>1008</v>
      </c>
      <c r="L5115" s="7">
        <v>0</v>
      </c>
      <c r="M5115" s="4" t="s">
        <v>6414</v>
      </c>
      <c r="N5115" s="4" t="s">
        <v>6414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6338</v>
      </c>
      <c r="J5116" s="7">
        <v>294</v>
      </c>
      <c r="K5116" s="7">
        <v>282</v>
      </c>
      <c r="L5116" s="7">
        <v>12</v>
      </c>
      <c r="M5116" s="4" t="s">
        <v>6414</v>
      </c>
      <c r="N5116" s="4" t="s">
        <v>6414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5897</v>
      </c>
      <c r="J5117" s="7">
        <v>1824</v>
      </c>
      <c r="K5117" s="7">
        <v>1815</v>
      </c>
      <c r="L5117" s="7">
        <v>9</v>
      </c>
      <c r="M5117" s="4" t="s">
        <v>6414</v>
      </c>
      <c r="N5117" s="4" t="s">
        <v>6414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6013</v>
      </c>
      <c r="J5118" s="7">
        <v>1520</v>
      </c>
      <c r="K5118" s="7">
        <v>1493</v>
      </c>
      <c r="L5118" s="7">
        <v>27</v>
      </c>
      <c r="M5118" s="4" t="s">
        <v>6414</v>
      </c>
      <c r="N5118" s="4" t="s">
        <v>6414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6256</v>
      </c>
      <c r="J5119" s="7">
        <v>12000</v>
      </c>
      <c r="K5119" s="7">
        <v>12000</v>
      </c>
      <c r="L5119" s="7">
        <v>0</v>
      </c>
      <c r="M5119" s="4" t="s">
        <v>6414</v>
      </c>
      <c r="N5119" s="4" t="s">
        <v>6414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6178</v>
      </c>
      <c r="J5120" s="7">
        <v>231</v>
      </c>
      <c r="K5120" s="7">
        <v>231</v>
      </c>
      <c r="L5120" s="7">
        <v>0</v>
      </c>
      <c r="M5120" s="4" t="s">
        <v>6414</v>
      </c>
      <c r="N5120" s="4" t="s">
        <v>6414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6342</v>
      </c>
      <c r="J5121" s="7">
        <v>4000</v>
      </c>
      <c r="K5121" s="7">
        <v>4000</v>
      </c>
      <c r="L5121" s="7">
        <v>0</v>
      </c>
      <c r="M5121" s="4" t="s">
        <v>6414</v>
      </c>
      <c r="N5121" s="4" t="s">
        <v>6414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6165</v>
      </c>
      <c r="J5122" s="7">
        <v>2000</v>
      </c>
      <c r="K5122" s="7">
        <v>2000</v>
      </c>
      <c r="L5122" s="7">
        <v>0</v>
      </c>
      <c r="M5122" s="4" t="s">
        <v>6414</v>
      </c>
      <c r="N5122" s="4" t="s">
        <v>6414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6165</v>
      </c>
      <c r="J5123" s="7">
        <v>140</v>
      </c>
      <c r="K5123" s="7">
        <v>140</v>
      </c>
      <c r="L5123" s="7">
        <v>0</v>
      </c>
      <c r="M5123" s="4" t="s">
        <v>6414</v>
      </c>
      <c r="N5123" s="4" t="s">
        <v>6414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6276</v>
      </c>
      <c r="J5124" s="7">
        <v>3240</v>
      </c>
      <c r="K5124" s="7">
        <v>3228</v>
      </c>
      <c r="L5124" s="7">
        <v>12</v>
      </c>
      <c r="M5124" s="4" t="s">
        <v>6414</v>
      </c>
      <c r="N5124" s="4" t="s">
        <v>6414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6078</v>
      </c>
      <c r="J5125" s="7">
        <v>231</v>
      </c>
      <c r="K5125" s="7">
        <v>230</v>
      </c>
      <c r="L5125" s="7">
        <v>1</v>
      </c>
      <c r="M5125" s="4" t="s">
        <v>6414</v>
      </c>
      <c r="N5125" s="4" t="s">
        <v>6414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6252</v>
      </c>
      <c r="J5126" s="7">
        <v>1440</v>
      </c>
      <c r="K5126" s="7">
        <v>1390</v>
      </c>
      <c r="L5126" s="7">
        <v>50</v>
      </c>
      <c r="M5126" s="4" t="s">
        <v>6414</v>
      </c>
      <c r="N5126" s="4" t="s">
        <v>6414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6031</v>
      </c>
      <c r="J5127" s="7">
        <v>988</v>
      </c>
      <c r="K5127" s="7">
        <v>988</v>
      </c>
      <c r="L5127" s="7">
        <v>0</v>
      </c>
      <c r="M5127" s="4" t="s">
        <v>6414</v>
      </c>
      <c r="N5127" s="4" t="s">
        <v>6414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6132</v>
      </c>
      <c r="J5128" s="7">
        <v>597</v>
      </c>
      <c r="K5128" s="7">
        <v>437</v>
      </c>
      <c r="L5128" s="7">
        <v>160</v>
      </c>
      <c r="M5128" s="4" t="s">
        <v>6414</v>
      </c>
      <c r="N5128" s="4" t="s">
        <v>6414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6335</v>
      </c>
      <c r="J5129" s="7">
        <v>828</v>
      </c>
      <c r="K5129" s="7">
        <v>818</v>
      </c>
      <c r="L5129" s="7">
        <v>10</v>
      </c>
      <c r="M5129" s="4" t="s">
        <v>6414</v>
      </c>
      <c r="N5129" s="4" t="s">
        <v>6414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6120</v>
      </c>
      <c r="J5130" s="7">
        <v>500</v>
      </c>
      <c r="K5130" s="7">
        <v>500</v>
      </c>
      <c r="L5130" s="7">
        <v>0</v>
      </c>
      <c r="M5130" s="4" t="s">
        <v>6414</v>
      </c>
      <c r="N5130" s="4" t="s">
        <v>6414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6071</v>
      </c>
      <c r="J5131" s="7">
        <v>350</v>
      </c>
      <c r="K5131" s="7">
        <v>349</v>
      </c>
      <c r="L5131" s="7">
        <v>1</v>
      </c>
      <c r="M5131" s="4" t="s">
        <v>6414</v>
      </c>
      <c r="N5131" s="4" t="s">
        <v>6414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6109</v>
      </c>
      <c r="J5132" s="7">
        <v>500</v>
      </c>
      <c r="K5132" s="7">
        <v>500</v>
      </c>
      <c r="L5132" s="7">
        <v>0</v>
      </c>
      <c r="M5132" s="4" t="s">
        <v>6414</v>
      </c>
      <c r="N5132" s="4" t="s">
        <v>6414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6343</v>
      </c>
      <c r="J5133" s="7">
        <v>60</v>
      </c>
      <c r="K5133" s="7">
        <v>60</v>
      </c>
      <c r="L5133" s="7">
        <v>0</v>
      </c>
      <c r="M5133" s="4" t="s">
        <v>6414</v>
      </c>
      <c r="N5133" s="4" t="s">
        <v>6414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6006</v>
      </c>
      <c r="J5134" s="7">
        <v>800</v>
      </c>
      <c r="K5134" s="7">
        <v>800</v>
      </c>
      <c r="L5134" s="7">
        <v>0</v>
      </c>
      <c r="M5134" s="4" t="s">
        <v>6414</v>
      </c>
      <c r="N5134" s="4" t="s">
        <v>6414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6028</v>
      </c>
      <c r="J5135" s="7">
        <v>520</v>
      </c>
      <c r="K5135" s="7">
        <v>520</v>
      </c>
      <c r="L5135" s="7">
        <v>0</v>
      </c>
      <c r="M5135" s="4" t="s">
        <v>6414</v>
      </c>
      <c r="N5135" s="4" t="s">
        <v>6414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5948</v>
      </c>
      <c r="J5136" s="7">
        <v>361</v>
      </c>
      <c r="K5136" s="7">
        <v>345</v>
      </c>
      <c r="L5136" s="7">
        <v>16</v>
      </c>
      <c r="M5136" s="4" t="s">
        <v>6414</v>
      </c>
      <c r="N5136" s="4" t="s">
        <v>6414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6184</v>
      </c>
      <c r="J5137" s="7">
        <v>672</v>
      </c>
      <c r="K5137" s="7">
        <v>669</v>
      </c>
      <c r="L5137" s="7">
        <v>3</v>
      </c>
      <c r="M5137" s="4" t="s">
        <v>6414</v>
      </c>
      <c r="N5137" s="4" t="s">
        <v>6414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6205</v>
      </c>
      <c r="J5138" s="7">
        <v>504</v>
      </c>
      <c r="K5138" s="7">
        <v>462</v>
      </c>
      <c r="L5138" s="7">
        <v>42</v>
      </c>
      <c r="M5138" s="4" t="s">
        <v>6414</v>
      </c>
      <c r="N5138" s="4" t="s">
        <v>6414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5966</v>
      </c>
      <c r="J5139" s="7">
        <v>312</v>
      </c>
      <c r="K5139" s="7">
        <v>311</v>
      </c>
      <c r="L5139" s="7">
        <v>1</v>
      </c>
      <c r="M5139" s="4" t="s">
        <v>6414</v>
      </c>
      <c r="N5139" s="4" t="s">
        <v>6414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6021</v>
      </c>
      <c r="J5140" s="7">
        <v>2200</v>
      </c>
      <c r="K5140" s="7">
        <v>1798</v>
      </c>
      <c r="L5140" s="7">
        <v>402</v>
      </c>
      <c r="M5140" s="4" t="s">
        <v>6414</v>
      </c>
      <c r="N5140" s="4" t="s">
        <v>6414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6041</v>
      </c>
      <c r="J5141" s="7">
        <v>1300</v>
      </c>
      <c r="K5141" s="7">
        <v>1290</v>
      </c>
      <c r="L5141" s="7">
        <v>10</v>
      </c>
      <c r="M5141" s="4" t="s">
        <v>6414</v>
      </c>
      <c r="N5141" s="4" t="s">
        <v>6414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6159</v>
      </c>
      <c r="J5142" s="7">
        <v>500</v>
      </c>
      <c r="K5142" s="7">
        <v>500</v>
      </c>
      <c r="L5142" s="7">
        <v>0</v>
      </c>
      <c r="M5142" s="4" t="s">
        <v>6414</v>
      </c>
      <c r="N5142" s="4" t="s">
        <v>6414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6329</v>
      </c>
      <c r="J5143" s="7">
        <v>47</v>
      </c>
      <c r="K5143" s="7">
        <v>47</v>
      </c>
      <c r="L5143" s="7">
        <v>0</v>
      </c>
      <c r="M5143" s="4" t="s">
        <v>6414</v>
      </c>
      <c r="N5143" s="4" t="s">
        <v>6414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6344</v>
      </c>
      <c r="J5144" s="7">
        <v>239</v>
      </c>
      <c r="K5144" s="7">
        <v>141</v>
      </c>
      <c r="L5144" s="7">
        <v>98</v>
      </c>
      <c r="M5144" s="4" t="s">
        <v>6414</v>
      </c>
      <c r="N5144" s="4" t="s">
        <v>6414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5924</v>
      </c>
      <c r="J5145" s="7">
        <v>800</v>
      </c>
      <c r="K5145" s="7">
        <v>798</v>
      </c>
      <c r="L5145" s="7">
        <v>2</v>
      </c>
      <c r="M5145" s="4" t="s">
        <v>6414</v>
      </c>
      <c r="N5145" s="4" t="s">
        <v>6414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6117</v>
      </c>
      <c r="J5146" s="7">
        <v>361</v>
      </c>
      <c r="K5146" s="7">
        <v>361</v>
      </c>
      <c r="L5146" s="7">
        <v>0</v>
      </c>
      <c r="M5146" s="4" t="s">
        <v>6414</v>
      </c>
      <c r="N5146" s="4" t="s">
        <v>6414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6009</v>
      </c>
      <c r="J5147" s="7">
        <v>540</v>
      </c>
      <c r="K5147" s="7">
        <v>538</v>
      </c>
      <c r="L5147" s="7">
        <v>2</v>
      </c>
      <c r="M5147" s="4" t="s">
        <v>6414</v>
      </c>
      <c r="N5147" s="4" t="s">
        <v>6414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6037</v>
      </c>
      <c r="J5148" s="7">
        <v>727</v>
      </c>
      <c r="K5148" s="7">
        <v>727</v>
      </c>
      <c r="L5148" s="7">
        <v>0</v>
      </c>
      <c r="M5148" s="4" t="s">
        <v>6414</v>
      </c>
      <c r="N5148" s="4" t="s">
        <v>6414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6258</v>
      </c>
      <c r="J5149" s="7">
        <v>779</v>
      </c>
      <c r="K5149" s="7">
        <v>660</v>
      </c>
      <c r="L5149" s="7">
        <v>119</v>
      </c>
      <c r="M5149" s="4" t="s">
        <v>6414</v>
      </c>
      <c r="N5149" s="4" t="s">
        <v>6414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6265</v>
      </c>
      <c r="J5150" s="7">
        <v>1056</v>
      </c>
      <c r="K5150" s="7">
        <v>1053</v>
      </c>
      <c r="L5150" s="7">
        <v>3</v>
      </c>
      <c r="M5150" s="4" t="s">
        <v>6414</v>
      </c>
      <c r="N5150" s="4" t="s">
        <v>6414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5981</v>
      </c>
      <c r="J5151" s="7">
        <v>801</v>
      </c>
      <c r="K5151" s="7">
        <v>796</v>
      </c>
      <c r="L5151" s="7">
        <v>5</v>
      </c>
      <c r="M5151" s="4" t="s">
        <v>6414</v>
      </c>
      <c r="N5151" s="4" t="s">
        <v>6414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6059</v>
      </c>
      <c r="J5152" s="7">
        <v>1300</v>
      </c>
      <c r="K5152" s="7">
        <v>1290</v>
      </c>
      <c r="L5152" s="7">
        <v>10</v>
      </c>
      <c r="M5152" s="4" t="s">
        <v>6414</v>
      </c>
      <c r="N5152" s="4" t="s">
        <v>6414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5982</v>
      </c>
      <c r="J5153" s="7">
        <v>965</v>
      </c>
      <c r="K5153" s="7">
        <v>961</v>
      </c>
      <c r="L5153" s="7">
        <v>4</v>
      </c>
      <c r="M5153" s="4" t="s">
        <v>6414</v>
      </c>
      <c r="N5153" s="4" t="s">
        <v>6414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6329</v>
      </c>
      <c r="J5154" s="7">
        <v>386</v>
      </c>
      <c r="K5154" s="7">
        <v>379</v>
      </c>
      <c r="L5154" s="7">
        <v>7</v>
      </c>
      <c r="M5154" s="4" t="s">
        <v>6414</v>
      </c>
      <c r="N5154" s="4" t="s">
        <v>6414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5896</v>
      </c>
      <c r="J5155" s="7">
        <v>375</v>
      </c>
      <c r="K5155" s="7">
        <v>375</v>
      </c>
      <c r="L5155" s="7">
        <v>0</v>
      </c>
      <c r="M5155" s="4" t="s">
        <v>6414</v>
      </c>
      <c r="N5155" s="4" t="s">
        <v>6414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5993</v>
      </c>
      <c r="J5156" s="7">
        <v>300</v>
      </c>
      <c r="K5156" s="7">
        <v>296</v>
      </c>
      <c r="L5156" s="7">
        <v>4</v>
      </c>
      <c r="M5156" s="4" t="s">
        <v>6414</v>
      </c>
      <c r="N5156" s="4" t="s">
        <v>6414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6113</v>
      </c>
      <c r="J5157" s="7">
        <v>84</v>
      </c>
      <c r="K5157" s="7">
        <v>79</v>
      </c>
      <c r="L5157" s="7">
        <v>5</v>
      </c>
      <c r="M5157" s="4" t="s">
        <v>6414</v>
      </c>
      <c r="N5157" s="4" t="s">
        <v>6414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6134</v>
      </c>
      <c r="J5158" s="7">
        <v>700</v>
      </c>
      <c r="K5158" s="7">
        <v>694</v>
      </c>
      <c r="L5158" s="7">
        <v>6</v>
      </c>
      <c r="M5158" s="4" t="s">
        <v>6414</v>
      </c>
      <c r="N5158" s="4" t="s">
        <v>6414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6145</v>
      </c>
      <c r="J5159" s="7">
        <v>420</v>
      </c>
      <c r="K5159" s="7">
        <v>382</v>
      </c>
      <c r="L5159" s="7">
        <v>38</v>
      </c>
      <c r="M5159" s="4" t="s">
        <v>6414</v>
      </c>
      <c r="N5159" s="4" t="s">
        <v>6414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6197</v>
      </c>
      <c r="J5160" s="7">
        <v>315</v>
      </c>
      <c r="K5160" s="7">
        <v>312</v>
      </c>
      <c r="L5160" s="7">
        <v>3</v>
      </c>
      <c r="M5160" s="4" t="s">
        <v>6414</v>
      </c>
      <c r="N5160" s="4" t="s">
        <v>6414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6274</v>
      </c>
      <c r="J5161" s="7">
        <v>580</v>
      </c>
      <c r="K5161" s="7">
        <v>554</v>
      </c>
      <c r="L5161" s="7">
        <v>26</v>
      </c>
      <c r="M5161" s="4" t="s">
        <v>6414</v>
      </c>
      <c r="N5161" s="4" t="s">
        <v>6414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6032</v>
      </c>
      <c r="J5162" s="7">
        <v>1511</v>
      </c>
      <c r="K5162" s="7">
        <v>1511</v>
      </c>
      <c r="L5162" s="7">
        <v>0</v>
      </c>
      <c r="M5162" s="4" t="s">
        <v>6414</v>
      </c>
      <c r="N5162" s="4" t="s">
        <v>6414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5944</v>
      </c>
      <c r="J5163" s="7">
        <v>504</v>
      </c>
      <c r="K5163" s="7">
        <v>498</v>
      </c>
      <c r="L5163" s="7">
        <v>6</v>
      </c>
      <c r="M5163" s="4" t="s">
        <v>6414</v>
      </c>
      <c r="N5163" s="4" t="s">
        <v>6414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6054</v>
      </c>
      <c r="J5164" s="7">
        <v>360</v>
      </c>
      <c r="K5164" s="7">
        <v>359</v>
      </c>
      <c r="L5164" s="7">
        <v>1</v>
      </c>
      <c r="M5164" s="4" t="s">
        <v>6414</v>
      </c>
      <c r="N5164" s="4" t="s">
        <v>6414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6237</v>
      </c>
      <c r="J5165" s="7">
        <v>1024</v>
      </c>
      <c r="K5165" s="7">
        <v>999</v>
      </c>
      <c r="L5165" s="7">
        <v>25</v>
      </c>
      <c r="M5165" s="4" t="s">
        <v>6414</v>
      </c>
      <c r="N5165" s="4" t="s">
        <v>6414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6231</v>
      </c>
      <c r="J5166" s="7">
        <v>1200</v>
      </c>
      <c r="K5166" s="7">
        <v>1197</v>
      </c>
      <c r="L5166" s="7">
        <v>3</v>
      </c>
      <c r="M5166" s="4" t="s">
        <v>6414</v>
      </c>
      <c r="N5166" s="4" t="s">
        <v>6414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6302</v>
      </c>
      <c r="J5167" s="7">
        <v>1024</v>
      </c>
      <c r="K5167" s="7">
        <v>1024</v>
      </c>
      <c r="L5167" s="7">
        <v>0</v>
      </c>
      <c r="M5167" s="4" t="s">
        <v>6414</v>
      </c>
      <c r="N5167" s="4" t="s">
        <v>6414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6036</v>
      </c>
      <c r="J5168" s="7">
        <v>444</v>
      </c>
      <c r="K5168" s="7">
        <v>442</v>
      </c>
      <c r="L5168" s="7">
        <v>2</v>
      </c>
      <c r="M5168" s="4" t="s">
        <v>6414</v>
      </c>
      <c r="N5168" s="4" t="s">
        <v>6414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6289</v>
      </c>
      <c r="J5169" s="7">
        <v>334</v>
      </c>
      <c r="K5169" s="7">
        <v>332</v>
      </c>
      <c r="L5169" s="7">
        <v>2</v>
      </c>
      <c r="M5169" s="4" t="s">
        <v>6414</v>
      </c>
      <c r="N5169" s="4" t="s">
        <v>6414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6344</v>
      </c>
      <c r="J5170" s="7">
        <v>256</v>
      </c>
      <c r="K5170" s="7">
        <v>253</v>
      </c>
      <c r="L5170" s="7">
        <v>3</v>
      </c>
      <c r="M5170" s="4" t="s">
        <v>6414</v>
      </c>
      <c r="N5170" s="4" t="s">
        <v>6414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6191</v>
      </c>
      <c r="J5171" s="7">
        <v>16000</v>
      </c>
      <c r="K5171" s="7">
        <v>16000</v>
      </c>
      <c r="L5171" s="7">
        <v>0</v>
      </c>
      <c r="M5171" s="4" t="s">
        <v>6414</v>
      </c>
      <c r="N5171" s="4" t="s">
        <v>6414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6313</v>
      </c>
      <c r="J5172" s="7">
        <v>589</v>
      </c>
      <c r="K5172" s="7">
        <v>579</v>
      </c>
      <c r="L5172" s="7">
        <v>10</v>
      </c>
      <c r="M5172" s="4" t="s">
        <v>6414</v>
      </c>
      <c r="N5172" s="4" t="s">
        <v>6414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6048</v>
      </c>
      <c r="J5173" s="7">
        <v>1020</v>
      </c>
      <c r="K5173" s="7">
        <v>1015</v>
      </c>
      <c r="L5173" s="7">
        <v>5</v>
      </c>
      <c r="M5173" s="4" t="s">
        <v>6414</v>
      </c>
      <c r="N5173" s="4" t="s">
        <v>6414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6278</v>
      </c>
      <c r="J5174" s="7">
        <v>680</v>
      </c>
      <c r="K5174" s="7">
        <v>680</v>
      </c>
      <c r="L5174" s="7">
        <v>0</v>
      </c>
      <c r="M5174" s="4" t="s">
        <v>6414</v>
      </c>
      <c r="N5174" s="4" t="s">
        <v>6414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6252</v>
      </c>
      <c r="J5175" s="7">
        <v>1435</v>
      </c>
      <c r="K5175" s="7">
        <v>1420</v>
      </c>
      <c r="L5175" s="7">
        <v>15</v>
      </c>
      <c r="M5175" s="4" t="s">
        <v>6414</v>
      </c>
      <c r="N5175" s="4" t="s">
        <v>6414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6344</v>
      </c>
      <c r="J5176" s="7">
        <v>612</v>
      </c>
      <c r="K5176" s="7">
        <v>610</v>
      </c>
      <c r="L5176" s="7">
        <v>2</v>
      </c>
      <c r="M5176" s="4" t="s">
        <v>6414</v>
      </c>
      <c r="N5176" s="4" t="s">
        <v>6414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6024</v>
      </c>
      <c r="J5177" s="7">
        <v>920</v>
      </c>
      <c r="K5177" s="7">
        <v>913</v>
      </c>
      <c r="L5177" s="7">
        <v>7</v>
      </c>
      <c r="M5177" s="4" t="s">
        <v>6414</v>
      </c>
      <c r="N5177" s="4" t="s">
        <v>6414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6204</v>
      </c>
      <c r="J5178" s="7">
        <v>1300</v>
      </c>
      <c r="K5178" s="7">
        <v>1267</v>
      </c>
      <c r="L5178" s="7">
        <v>33</v>
      </c>
      <c r="M5178" s="4" t="s">
        <v>6414</v>
      </c>
      <c r="N5178" s="4" t="s">
        <v>6414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5944</v>
      </c>
      <c r="J5179" s="7">
        <v>1407</v>
      </c>
      <c r="K5179" s="7">
        <v>1401</v>
      </c>
      <c r="L5179" s="7">
        <v>6</v>
      </c>
      <c r="M5179" s="4" t="s">
        <v>6414</v>
      </c>
      <c r="N5179" s="4" t="s">
        <v>6414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6197</v>
      </c>
      <c r="J5180" s="7">
        <v>1071</v>
      </c>
      <c r="K5180" s="7">
        <v>1051</v>
      </c>
      <c r="L5180" s="7">
        <v>20</v>
      </c>
      <c r="M5180" s="4" t="s">
        <v>6414</v>
      </c>
      <c r="N5180" s="4" t="s">
        <v>6414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6169</v>
      </c>
      <c r="J5181" s="7">
        <v>72</v>
      </c>
      <c r="K5181" s="7">
        <v>55</v>
      </c>
      <c r="L5181" s="7">
        <v>17</v>
      </c>
      <c r="M5181" s="4" t="s">
        <v>6414</v>
      </c>
      <c r="N5181" s="4" t="s">
        <v>6414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6123</v>
      </c>
      <c r="J5182" s="7">
        <v>1120</v>
      </c>
      <c r="K5182" s="7">
        <v>1120</v>
      </c>
      <c r="L5182" s="7">
        <v>0</v>
      </c>
      <c r="M5182" s="4" t="s">
        <v>6414</v>
      </c>
      <c r="N5182" s="4" t="s">
        <v>6414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6242</v>
      </c>
      <c r="J5183" s="7">
        <v>770</v>
      </c>
      <c r="K5183" s="7">
        <v>770</v>
      </c>
      <c r="L5183" s="7">
        <v>0</v>
      </c>
      <c r="M5183" s="4" t="s">
        <v>6414</v>
      </c>
      <c r="N5183" s="4" t="s">
        <v>6414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6345</v>
      </c>
      <c r="J5184" s="7">
        <v>90</v>
      </c>
      <c r="K5184" s="7">
        <v>90</v>
      </c>
      <c r="L5184" s="7">
        <v>0</v>
      </c>
      <c r="M5184" s="4" t="s">
        <v>6414</v>
      </c>
      <c r="N5184" s="4" t="s">
        <v>6414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6095</v>
      </c>
      <c r="J5185" s="7">
        <v>1216</v>
      </c>
      <c r="K5185" s="7">
        <v>1187</v>
      </c>
      <c r="L5185" s="7">
        <v>29</v>
      </c>
      <c r="M5185" s="4" t="s">
        <v>6414</v>
      </c>
      <c r="N5185" s="4" t="s">
        <v>6414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6202</v>
      </c>
      <c r="J5186" s="7">
        <v>567</v>
      </c>
      <c r="K5186" s="7">
        <v>566</v>
      </c>
      <c r="L5186" s="7">
        <v>1</v>
      </c>
      <c r="M5186" s="4" t="s">
        <v>6414</v>
      </c>
      <c r="N5186" s="4" t="s">
        <v>6414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6213</v>
      </c>
      <c r="J5187" s="7">
        <v>593</v>
      </c>
      <c r="K5187" s="7">
        <v>585</v>
      </c>
      <c r="L5187" s="7">
        <v>8</v>
      </c>
      <c r="M5187" s="4" t="s">
        <v>6414</v>
      </c>
      <c r="N5187" s="4" t="s">
        <v>6414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6335</v>
      </c>
      <c r="J5188" s="7">
        <v>1188</v>
      </c>
      <c r="K5188" s="7">
        <v>1177</v>
      </c>
      <c r="L5188" s="7">
        <v>11</v>
      </c>
      <c r="M5188" s="4" t="s">
        <v>6414</v>
      </c>
      <c r="N5188" s="4" t="s">
        <v>6414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6308</v>
      </c>
      <c r="J5189" s="7">
        <v>1500</v>
      </c>
      <c r="K5189" s="7">
        <v>1500</v>
      </c>
      <c r="L5189" s="7">
        <v>0</v>
      </c>
      <c r="M5189" s="4" t="s">
        <v>6414</v>
      </c>
      <c r="N5189" s="4" t="s">
        <v>6414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5943</v>
      </c>
      <c r="J5190" s="7">
        <v>233</v>
      </c>
      <c r="K5190" s="7">
        <v>223</v>
      </c>
      <c r="L5190" s="7">
        <v>10</v>
      </c>
      <c r="M5190" s="4" t="s">
        <v>6414</v>
      </c>
      <c r="N5190" s="4" t="s">
        <v>6414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6148</v>
      </c>
      <c r="J5191" s="7">
        <v>972</v>
      </c>
      <c r="K5191" s="7">
        <v>951</v>
      </c>
      <c r="L5191" s="7">
        <v>21</v>
      </c>
      <c r="M5191" s="4" t="s">
        <v>6414</v>
      </c>
      <c r="N5191" s="4" t="s">
        <v>6414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6186</v>
      </c>
      <c r="J5192" s="7">
        <v>672</v>
      </c>
      <c r="K5192" s="7">
        <v>669</v>
      </c>
      <c r="L5192" s="7">
        <v>3</v>
      </c>
      <c r="M5192" s="4" t="s">
        <v>6414</v>
      </c>
      <c r="N5192" s="4" t="s">
        <v>6414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6287</v>
      </c>
      <c r="J5193" s="7">
        <v>512</v>
      </c>
      <c r="K5193" s="7">
        <v>512</v>
      </c>
      <c r="L5193" s="7">
        <v>0</v>
      </c>
      <c r="M5193" s="4" t="s">
        <v>6414</v>
      </c>
      <c r="N5193" s="4" t="s">
        <v>6414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6256</v>
      </c>
      <c r="J5194" s="7">
        <v>7</v>
      </c>
      <c r="K5194" s="7">
        <v>7</v>
      </c>
      <c r="L5194" s="7">
        <v>0</v>
      </c>
      <c r="M5194" s="4" t="s">
        <v>6414</v>
      </c>
      <c r="N5194" s="4" t="s">
        <v>6414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5981</v>
      </c>
      <c r="J5195" s="7">
        <v>242</v>
      </c>
      <c r="K5195" s="7">
        <v>241</v>
      </c>
      <c r="L5195" s="7">
        <v>1</v>
      </c>
      <c r="M5195" s="4" t="s">
        <v>6414</v>
      </c>
      <c r="N5195" s="4" t="s">
        <v>6414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6046</v>
      </c>
      <c r="J5196" s="7">
        <v>920</v>
      </c>
      <c r="K5196" s="7">
        <v>883</v>
      </c>
      <c r="L5196" s="7">
        <v>37</v>
      </c>
      <c r="M5196" s="4" t="s">
        <v>6414</v>
      </c>
      <c r="N5196" s="4" t="s">
        <v>6414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6226</v>
      </c>
      <c r="J5197" s="7">
        <v>1600</v>
      </c>
      <c r="K5197" s="7">
        <v>1596</v>
      </c>
      <c r="L5197" s="7">
        <v>4</v>
      </c>
      <c r="M5197" s="4" t="s">
        <v>6414</v>
      </c>
      <c r="N5197" s="4" t="s">
        <v>6414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5961</v>
      </c>
      <c r="J5198" s="7">
        <v>252</v>
      </c>
      <c r="K5198" s="7">
        <v>251</v>
      </c>
      <c r="L5198" s="7">
        <v>1</v>
      </c>
      <c r="M5198" s="4" t="s">
        <v>6414</v>
      </c>
      <c r="N5198" s="4" t="s">
        <v>6414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6109</v>
      </c>
      <c r="J5199" s="7">
        <v>2945</v>
      </c>
      <c r="K5199" s="7">
        <v>2916</v>
      </c>
      <c r="L5199" s="7">
        <v>29</v>
      </c>
      <c r="M5199" s="4" t="s">
        <v>6414</v>
      </c>
      <c r="N5199" s="4" t="s">
        <v>6414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6138</v>
      </c>
      <c r="J5200" s="7">
        <v>400</v>
      </c>
      <c r="K5200" s="7">
        <v>397</v>
      </c>
      <c r="L5200" s="7">
        <v>3</v>
      </c>
      <c r="M5200" s="4" t="s">
        <v>6414</v>
      </c>
      <c r="N5200" s="4" t="s">
        <v>6414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6345</v>
      </c>
      <c r="J5201" s="7">
        <v>180</v>
      </c>
      <c r="K5201" s="7">
        <v>176</v>
      </c>
      <c r="L5201" s="7">
        <v>4</v>
      </c>
      <c r="M5201" s="4" t="s">
        <v>6414</v>
      </c>
      <c r="N5201" s="4" t="s">
        <v>6414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6025</v>
      </c>
      <c r="J5202" s="7">
        <v>2736</v>
      </c>
      <c r="K5202" s="7">
        <v>2709</v>
      </c>
      <c r="L5202" s="7">
        <v>27</v>
      </c>
      <c r="M5202" s="4" t="s">
        <v>6414</v>
      </c>
      <c r="N5202" s="4" t="s">
        <v>6414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6207</v>
      </c>
      <c r="J5203" s="7">
        <v>1176</v>
      </c>
      <c r="K5203" s="7">
        <v>1174</v>
      </c>
      <c r="L5203" s="7">
        <v>2</v>
      </c>
      <c r="M5203" s="4" t="s">
        <v>6414</v>
      </c>
      <c r="N5203" s="4" t="s">
        <v>6414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5988</v>
      </c>
      <c r="J5204" s="7">
        <v>2016</v>
      </c>
      <c r="K5204" s="7">
        <v>2005</v>
      </c>
      <c r="L5204" s="7">
        <v>11</v>
      </c>
      <c r="M5204" s="4" t="s">
        <v>6414</v>
      </c>
      <c r="N5204" s="4" t="s">
        <v>6414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6040</v>
      </c>
      <c r="J5205" s="7">
        <v>600</v>
      </c>
      <c r="K5205" s="7">
        <v>600</v>
      </c>
      <c r="L5205" s="7">
        <v>0</v>
      </c>
      <c r="M5205" s="4" t="s">
        <v>6414</v>
      </c>
      <c r="N5205" s="4" t="s">
        <v>6414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6346</v>
      </c>
      <c r="J5206" s="7">
        <v>100</v>
      </c>
      <c r="K5206" s="7">
        <v>98</v>
      </c>
      <c r="L5206" s="7">
        <v>2</v>
      </c>
      <c r="M5206" s="4" t="s">
        <v>6414</v>
      </c>
      <c r="N5206" s="4" t="s">
        <v>6414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6098</v>
      </c>
      <c r="J5207" s="7">
        <v>586</v>
      </c>
      <c r="K5207" s="7">
        <v>448</v>
      </c>
      <c r="L5207" s="7">
        <v>138</v>
      </c>
      <c r="M5207" s="4" t="s">
        <v>6414</v>
      </c>
      <c r="N5207" s="4" t="s">
        <v>6414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6098</v>
      </c>
      <c r="J5208" s="7">
        <v>345</v>
      </c>
      <c r="K5208" s="7">
        <v>174</v>
      </c>
      <c r="L5208" s="7">
        <v>171</v>
      </c>
      <c r="M5208" s="4" t="s">
        <v>6414</v>
      </c>
      <c r="N5208" s="4" t="s">
        <v>6414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6216</v>
      </c>
      <c r="J5209" s="7">
        <v>1085</v>
      </c>
      <c r="K5209" s="7">
        <v>1059</v>
      </c>
      <c r="L5209" s="7">
        <v>26</v>
      </c>
      <c r="M5209" s="4" t="s">
        <v>6414</v>
      </c>
      <c r="N5209" s="4" t="s">
        <v>6414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6325</v>
      </c>
      <c r="J5210" s="7">
        <v>288</v>
      </c>
      <c r="K5210" s="7">
        <v>288</v>
      </c>
      <c r="L5210" s="7">
        <v>0</v>
      </c>
      <c r="M5210" s="4" t="s">
        <v>6414</v>
      </c>
      <c r="N5210" s="4" t="s">
        <v>6414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5974</v>
      </c>
      <c r="J5211" s="7">
        <v>600</v>
      </c>
      <c r="K5211" s="7">
        <v>599</v>
      </c>
      <c r="L5211" s="7">
        <v>1</v>
      </c>
      <c r="M5211" s="4" t="s">
        <v>6414</v>
      </c>
      <c r="N5211" s="4" t="s">
        <v>6414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6276</v>
      </c>
      <c r="J5212" s="7">
        <v>3973</v>
      </c>
      <c r="K5212" s="7">
        <v>3949</v>
      </c>
      <c r="L5212" s="7">
        <v>24</v>
      </c>
      <c r="M5212" s="4" t="s">
        <v>6414</v>
      </c>
      <c r="N5212" s="4" t="s">
        <v>6414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5967</v>
      </c>
      <c r="J5213" s="7">
        <v>189</v>
      </c>
      <c r="K5213" s="7">
        <v>187</v>
      </c>
      <c r="L5213" s="7">
        <v>2</v>
      </c>
      <c r="M5213" s="4" t="s">
        <v>6414</v>
      </c>
      <c r="N5213" s="4" t="s">
        <v>6414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5893</v>
      </c>
      <c r="J5214" s="7">
        <v>650</v>
      </c>
      <c r="K5214" s="7">
        <v>632</v>
      </c>
      <c r="L5214" s="7">
        <v>18</v>
      </c>
      <c r="M5214" s="4" t="s">
        <v>6414</v>
      </c>
      <c r="N5214" s="4" t="s">
        <v>6414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5983</v>
      </c>
      <c r="J5215" s="7">
        <v>1600</v>
      </c>
      <c r="K5215" s="7">
        <v>1575</v>
      </c>
      <c r="L5215" s="7">
        <v>25</v>
      </c>
      <c r="M5215" s="4" t="s">
        <v>6414</v>
      </c>
      <c r="N5215" s="4" t="s">
        <v>6414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6347</v>
      </c>
      <c r="J5216" s="7">
        <v>449</v>
      </c>
      <c r="K5216" s="7">
        <v>449</v>
      </c>
      <c r="L5216" s="7">
        <v>0</v>
      </c>
      <c r="M5216" s="4" t="s">
        <v>6414</v>
      </c>
      <c r="N5216" s="4" t="s">
        <v>6414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6116</v>
      </c>
      <c r="J5217" s="7">
        <v>750</v>
      </c>
      <c r="K5217" s="7">
        <v>750</v>
      </c>
      <c r="L5217" s="7">
        <v>0</v>
      </c>
      <c r="M5217" s="4" t="s">
        <v>6414</v>
      </c>
      <c r="N5217" s="4" t="s">
        <v>6414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5986</v>
      </c>
      <c r="J5218" s="7">
        <v>322</v>
      </c>
      <c r="K5218" s="7">
        <v>318</v>
      </c>
      <c r="L5218" s="7">
        <v>4</v>
      </c>
      <c r="M5218" s="4" t="s">
        <v>6414</v>
      </c>
      <c r="N5218" s="4" t="s">
        <v>6414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5943</v>
      </c>
      <c r="J5219" s="7">
        <v>167</v>
      </c>
      <c r="K5219" s="7">
        <v>153</v>
      </c>
      <c r="L5219" s="7">
        <v>14</v>
      </c>
      <c r="M5219" s="4" t="s">
        <v>6414</v>
      </c>
      <c r="N5219" s="4" t="s">
        <v>6414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6010</v>
      </c>
      <c r="J5220" s="7">
        <v>680</v>
      </c>
      <c r="K5220" s="7">
        <v>676</v>
      </c>
      <c r="L5220" s="7">
        <v>4</v>
      </c>
      <c r="M5220" s="4" t="s">
        <v>6414</v>
      </c>
      <c r="N5220" s="4" t="s">
        <v>6414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6288</v>
      </c>
      <c r="J5221" s="7">
        <v>264</v>
      </c>
      <c r="K5221" s="7">
        <v>249</v>
      </c>
      <c r="L5221" s="7">
        <v>15</v>
      </c>
      <c r="M5221" s="4" t="s">
        <v>6414</v>
      </c>
      <c r="N5221" s="4" t="s">
        <v>6414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6062</v>
      </c>
      <c r="J5222" s="7">
        <v>320</v>
      </c>
      <c r="K5222" s="7">
        <v>319</v>
      </c>
      <c r="L5222" s="7">
        <v>1</v>
      </c>
      <c r="M5222" s="4" t="s">
        <v>6414</v>
      </c>
      <c r="N5222" s="4" t="s">
        <v>6414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6042</v>
      </c>
      <c r="J5223" s="7">
        <v>108</v>
      </c>
      <c r="K5223" s="7">
        <v>105</v>
      </c>
      <c r="L5223" s="7">
        <v>3</v>
      </c>
      <c r="M5223" s="4" t="s">
        <v>6414</v>
      </c>
      <c r="N5223" s="4" t="s">
        <v>6414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6185</v>
      </c>
      <c r="J5224" s="7">
        <v>384</v>
      </c>
      <c r="K5224" s="7">
        <v>377</v>
      </c>
      <c r="L5224" s="7">
        <v>7</v>
      </c>
      <c r="M5224" s="4" t="s">
        <v>6414</v>
      </c>
      <c r="N5224" s="4" t="s">
        <v>6414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6220</v>
      </c>
      <c r="J5225" s="7">
        <v>208</v>
      </c>
      <c r="K5225" s="7">
        <v>206</v>
      </c>
      <c r="L5225" s="7">
        <v>2</v>
      </c>
      <c r="M5225" s="4" t="s">
        <v>6414</v>
      </c>
      <c r="N5225" s="4" t="s">
        <v>6414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6179</v>
      </c>
      <c r="J5226" s="7">
        <v>480</v>
      </c>
      <c r="K5226" s="7">
        <v>478</v>
      </c>
      <c r="L5226" s="7">
        <v>2</v>
      </c>
      <c r="M5226" s="4" t="s">
        <v>6414</v>
      </c>
      <c r="N5226" s="4" t="s">
        <v>6414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6288</v>
      </c>
      <c r="J5227" s="7">
        <v>336</v>
      </c>
      <c r="K5227" s="7">
        <v>310</v>
      </c>
      <c r="L5227" s="7">
        <v>26</v>
      </c>
      <c r="M5227" s="4" t="s">
        <v>6414</v>
      </c>
      <c r="N5227" s="4" t="s">
        <v>6414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5902</v>
      </c>
      <c r="J5228" s="7">
        <v>2000</v>
      </c>
      <c r="K5228" s="7">
        <v>2000</v>
      </c>
      <c r="L5228" s="7">
        <v>0</v>
      </c>
      <c r="M5228" s="4" t="s">
        <v>6414</v>
      </c>
      <c r="N5228" s="4" t="s">
        <v>6414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6082</v>
      </c>
      <c r="J5229" s="7">
        <v>2000</v>
      </c>
      <c r="K5229" s="7">
        <v>2000</v>
      </c>
      <c r="L5229" s="7">
        <v>0</v>
      </c>
      <c r="M5229" s="4" t="s">
        <v>6414</v>
      </c>
      <c r="N5229" s="4" t="s">
        <v>6414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6348</v>
      </c>
      <c r="J5230" s="7">
        <v>150</v>
      </c>
      <c r="K5230" s="7">
        <v>150</v>
      </c>
      <c r="L5230" s="7">
        <v>0</v>
      </c>
      <c r="M5230" s="4" t="s">
        <v>6414</v>
      </c>
      <c r="N5230" s="4" t="s">
        <v>6414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6098</v>
      </c>
      <c r="J5231" s="7">
        <v>996</v>
      </c>
      <c r="K5231" s="7">
        <v>902</v>
      </c>
      <c r="L5231" s="7">
        <v>94</v>
      </c>
      <c r="M5231" s="4" t="s">
        <v>6414</v>
      </c>
      <c r="N5231" s="4" t="s">
        <v>6414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6292</v>
      </c>
      <c r="J5232" s="7">
        <v>456</v>
      </c>
      <c r="K5232" s="7">
        <v>442</v>
      </c>
      <c r="L5232" s="7">
        <v>14</v>
      </c>
      <c r="M5232" s="4" t="s">
        <v>6414</v>
      </c>
      <c r="N5232" s="4" t="s">
        <v>6414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5928</v>
      </c>
      <c r="J5233" s="7">
        <v>273</v>
      </c>
      <c r="K5233" s="7">
        <v>265</v>
      </c>
      <c r="L5233" s="7">
        <v>8</v>
      </c>
      <c r="M5233" s="4" t="s">
        <v>6414</v>
      </c>
      <c r="N5233" s="4" t="s">
        <v>6414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6117</v>
      </c>
      <c r="J5234" s="7">
        <v>308</v>
      </c>
      <c r="K5234" s="7">
        <v>308</v>
      </c>
      <c r="L5234" s="7">
        <v>0</v>
      </c>
      <c r="M5234" s="4" t="s">
        <v>6414</v>
      </c>
      <c r="N5234" s="4" t="s">
        <v>6414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6300</v>
      </c>
      <c r="J5235" s="7">
        <v>960</v>
      </c>
      <c r="K5235" s="7">
        <v>945</v>
      </c>
      <c r="L5235" s="7">
        <v>15</v>
      </c>
      <c r="M5235" s="4" t="s">
        <v>6414</v>
      </c>
      <c r="N5235" s="4" t="s">
        <v>6414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6318</v>
      </c>
      <c r="J5236" s="7">
        <v>1000</v>
      </c>
      <c r="K5236" s="7">
        <v>1000</v>
      </c>
      <c r="L5236" s="7">
        <v>0</v>
      </c>
      <c r="M5236" s="4" t="s">
        <v>6414</v>
      </c>
      <c r="N5236" s="4" t="s">
        <v>6414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6047</v>
      </c>
      <c r="J5237" s="7">
        <v>720</v>
      </c>
      <c r="K5237" s="7">
        <v>714</v>
      </c>
      <c r="L5237" s="7">
        <v>6</v>
      </c>
      <c r="M5237" s="4" t="s">
        <v>6414</v>
      </c>
      <c r="N5237" s="4" t="s">
        <v>6414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6297</v>
      </c>
      <c r="J5238" s="7">
        <v>998</v>
      </c>
      <c r="K5238" s="7">
        <v>996</v>
      </c>
      <c r="L5238" s="7">
        <v>2</v>
      </c>
      <c r="M5238" s="4" t="s">
        <v>6414</v>
      </c>
      <c r="N5238" s="4" t="s">
        <v>6414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6066</v>
      </c>
      <c r="J5239" s="7">
        <v>570</v>
      </c>
      <c r="K5239" s="7">
        <v>569</v>
      </c>
      <c r="L5239" s="7">
        <v>1</v>
      </c>
      <c r="M5239" s="4" t="s">
        <v>6414</v>
      </c>
      <c r="N5239" s="4" t="s">
        <v>6414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6349</v>
      </c>
      <c r="J5240" s="7">
        <v>1205</v>
      </c>
      <c r="K5240" s="7">
        <v>983</v>
      </c>
      <c r="L5240" s="7">
        <v>222</v>
      </c>
      <c r="M5240" s="4" t="s">
        <v>6414</v>
      </c>
      <c r="N5240" s="4" t="s">
        <v>6414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6108</v>
      </c>
      <c r="J5241" s="7">
        <v>900</v>
      </c>
      <c r="K5241" s="7">
        <v>900</v>
      </c>
      <c r="L5241" s="7">
        <v>0</v>
      </c>
      <c r="M5241" s="4" t="s">
        <v>6414</v>
      </c>
      <c r="N5241" s="4" t="s">
        <v>6414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6252</v>
      </c>
      <c r="J5242" s="7">
        <v>2260</v>
      </c>
      <c r="K5242" s="7">
        <v>2208</v>
      </c>
      <c r="L5242" s="7">
        <v>52</v>
      </c>
      <c r="M5242" s="4" t="s">
        <v>6414</v>
      </c>
      <c r="N5242" s="4" t="s">
        <v>6414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6019</v>
      </c>
      <c r="J5243" s="7">
        <v>3000</v>
      </c>
      <c r="K5243" s="7">
        <v>2917</v>
      </c>
      <c r="L5243" s="7">
        <v>83</v>
      </c>
      <c r="M5243" s="4" t="s">
        <v>6414</v>
      </c>
      <c r="N5243" s="4" t="s">
        <v>6414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6003</v>
      </c>
      <c r="J5244" s="7">
        <v>579</v>
      </c>
      <c r="K5244" s="7">
        <v>544</v>
      </c>
      <c r="L5244" s="7">
        <v>35</v>
      </c>
      <c r="M5244" s="4" t="s">
        <v>6414</v>
      </c>
      <c r="N5244" s="4" t="s">
        <v>6414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6128</v>
      </c>
      <c r="J5245" s="7">
        <v>3249</v>
      </c>
      <c r="K5245" s="7">
        <v>3238</v>
      </c>
      <c r="L5245" s="7">
        <v>11</v>
      </c>
      <c r="M5245" s="4" t="s">
        <v>6414</v>
      </c>
      <c r="N5245" s="4" t="s">
        <v>6414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5972</v>
      </c>
      <c r="J5246" s="7">
        <v>300</v>
      </c>
      <c r="K5246" s="7">
        <v>294</v>
      </c>
      <c r="L5246" s="7">
        <v>6</v>
      </c>
      <c r="M5246" s="4" t="s">
        <v>6414</v>
      </c>
      <c r="N5246" s="4" t="s">
        <v>6414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5910</v>
      </c>
      <c r="J5247" s="7">
        <v>200</v>
      </c>
      <c r="K5247" s="7">
        <v>198</v>
      </c>
      <c r="L5247" s="7">
        <v>2</v>
      </c>
      <c r="M5247" s="4" t="s">
        <v>6414</v>
      </c>
      <c r="N5247" s="4" t="s">
        <v>6414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6099</v>
      </c>
      <c r="J5248" s="7">
        <v>2550</v>
      </c>
      <c r="K5248" s="7">
        <v>2513</v>
      </c>
      <c r="L5248" s="7">
        <v>37</v>
      </c>
      <c r="M5248" s="4" t="s">
        <v>6414</v>
      </c>
      <c r="N5248" s="4" t="s">
        <v>6414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6123</v>
      </c>
      <c r="J5249" s="7">
        <v>2200</v>
      </c>
      <c r="K5249" s="7">
        <v>2179</v>
      </c>
      <c r="L5249" s="7">
        <v>21</v>
      </c>
      <c r="M5249" s="4" t="s">
        <v>6414</v>
      </c>
      <c r="N5249" s="4" t="s">
        <v>6414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6266</v>
      </c>
      <c r="J5250" s="7">
        <v>320</v>
      </c>
      <c r="K5250" s="7">
        <v>320</v>
      </c>
      <c r="L5250" s="7">
        <v>0</v>
      </c>
      <c r="M5250" s="4" t="s">
        <v>6414</v>
      </c>
      <c r="N5250" s="4" t="s">
        <v>6414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6296</v>
      </c>
      <c r="J5251" s="7">
        <v>957</v>
      </c>
      <c r="K5251" s="7">
        <v>956</v>
      </c>
      <c r="L5251" s="7">
        <v>1</v>
      </c>
      <c r="M5251" s="4" t="s">
        <v>6414</v>
      </c>
      <c r="N5251" s="4" t="s">
        <v>6414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5955</v>
      </c>
      <c r="J5252" s="7">
        <v>96</v>
      </c>
      <c r="K5252" s="7">
        <v>84</v>
      </c>
      <c r="L5252" s="7">
        <v>12</v>
      </c>
      <c r="M5252" s="4" t="s">
        <v>6414</v>
      </c>
      <c r="N5252" s="4" t="s">
        <v>6414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6139</v>
      </c>
      <c r="J5253" s="7">
        <v>2500</v>
      </c>
      <c r="K5253" s="7">
        <v>2500</v>
      </c>
      <c r="L5253" s="7">
        <v>0</v>
      </c>
      <c r="M5253" s="4" t="s">
        <v>6414</v>
      </c>
      <c r="N5253" s="4" t="s">
        <v>6414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5898</v>
      </c>
      <c r="J5254" s="7">
        <v>1620</v>
      </c>
      <c r="K5254" s="7">
        <v>1592</v>
      </c>
      <c r="L5254" s="7">
        <v>28</v>
      </c>
      <c r="M5254" s="4" t="s">
        <v>6414</v>
      </c>
      <c r="N5254" s="4" t="s">
        <v>6414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6329</v>
      </c>
      <c r="J5255" s="7">
        <v>390</v>
      </c>
      <c r="K5255" s="7">
        <v>383</v>
      </c>
      <c r="L5255" s="7">
        <v>7</v>
      </c>
      <c r="M5255" s="4" t="s">
        <v>6414</v>
      </c>
      <c r="N5255" s="4" t="s">
        <v>6414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6051</v>
      </c>
      <c r="J5256" s="7">
        <v>1400</v>
      </c>
      <c r="K5256" s="7">
        <v>1400</v>
      </c>
      <c r="L5256" s="7">
        <v>0</v>
      </c>
      <c r="M5256" s="4" t="s">
        <v>6414</v>
      </c>
      <c r="N5256" s="4" t="s">
        <v>6414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6093</v>
      </c>
      <c r="J5257" s="7">
        <v>1825</v>
      </c>
      <c r="K5257" s="7">
        <v>1803</v>
      </c>
      <c r="L5257" s="7">
        <v>22</v>
      </c>
      <c r="M5257" s="4" t="s">
        <v>6414</v>
      </c>
      <c r="N5257" s="4" t="s">
        <v>6414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6139</v>
      </c>
      <c r="J5258" s="7">
        <v>379</v>
      </c>
      <c r="K5258" s="7">
        <v>376</v>
      </c>
      <c r="L5258" s="7">
        <v>3</v>
      </c>
      <c r="M5258" s="4" t="s">
        <v>6414</v>
      </c>
      <c r="N5258" s="4" t="s">
        <v>6414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6293</v>
      </c>
      <c r="J5259" s="7">
        <v>96</v>
      </c>
      <c r="K5259" s="7">
        <v>93</v>
      </c>
      <c r="L5259" s="7">
        <v>3</v>
      </c>
      <c r="M5259" s="4" t="s">
        <v>6414</v>
      </c>
      <c r="N5259" s="4" t="s">
        <v>6414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6174</v>
      </c>
      <c r="J5260" s="7">
        <v>80</v>
      </c>
      <c r="K5260" s="7">
        <v>75</v>
      </c>
      <c r="L5260" s="7">
        <v>5</v>
      </c>
      <c r="M5260" s="4" t="s">
        <v>6414</v>
      </c>
      <c r="N5260" s="4" t="s">
        <v>6414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6174</v>
      </c>
      <c r="J5261" s="7">
        <v>76</v>
      </c>
      <c r="K5261" s="7">
        <v>75</v>
      </c>
      <c r="L5261" s="7">
        <v>1</v>
      </c>
      <c r="M5261" s="4" t="s">
        <v>6414</v>
      </c>
      <c r="N5261" s="4" t="s">
        <v>6414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6346</v>
      </c>
      <c r="J5262" s="7">
        <v>300</v>
      </c>
      <c r="K5262" s="7">
        <v>292</v>
      </c>
      <c r="L5262" s="7">
        <v>8</v>
      </c>
      <c r="M5262" s="4" t="s">
        <v>6414</v>
      </c>
      <c r="N5262" s="4" t="s">
        <v>6414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6031</v>
      </c>
      <c r="J5263" s="7">
        <v>1932</v>
      </c>
      <c r="K5263" s="7">
        <v>1932</v>
      </c>
      <c r="L5263" s="7">
        <v>0</v>
      </c>
      <c r="M5263" s="4" t="s">
        <v>6414</v>
      </c>
      <c r="N5263" s="4" t="s">
        <v>6414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6346</v>
      </c>
      <c r="J5264" s="7">
        <v>297</v>
      </c>
      <c r="K5264" s="7">
        <v>293</v>
      </c>
      <c r="L5264" s="7">
        <v>4</v>
      </c>
      <c r="M5264" s="4" t="s">
        <v>6414</v>
      </c>
      <c r="N5264" s="4" t="s">
        <v>6414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6098</v>
      </c>
      <c r="J5265" s="7">
        <v>564</v>
      </c>
      <c r="K5265" s="7">
        <v>464</v>
      </c>
      <c r="L5265" s="7">
        <v>100</v>
      </c>
      <c r="M5265" s="4" t="s">
        <v>6414</v>
      </c>
      <c r="N5265" s="4" t="s">
        <v>6414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5996</v>
      </c>
      <c r="J5266" s="7">
        <v>270</v>
      </c>
      <c r="K5266" s="7">
        <v>270</v>
      </c>
      <c r="L5266" s="7">
        <v>0</v>
      </c>
      <c r="M5266" s="4" t="s">
        <v>6414</v>
      </c>
      <c r="N5266" s="4" t="s">
        <v>6414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5971</v>
      </c>
      <c r="J5267" s="7">
        <v>540</v>
      </c>
      <c r="K5267" s="7">
        <v>540</v>
      </c>
      <c r="L5267" s="7">
        <v>0</v>
      </c>
      <c r="M5267" s="4" t="s">
        <v>6414</v>
      </c>
      <c r="N5267" s="4" t="s">
        <v>6414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6299</v>
      </c>
      <c r="J5268" s="7">
        <v>216</v>
      </c>
      <c r="K5268" s="7">
        <v>216</v>
      </c>
      <c r="L5268" s="7">
        <v>0</v>
      </c>
      <c r="M5268" s="4" t="s">
        <v>6414</v>
      </c>
      <c r="N5268" s="4" t="s">
        <v>6414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5895</v>
      </c>
      <c r="J5269" s="7">
        <v>1800</v>
      </c>
      <c r="K5269" s="7">
        <v>1762</v>
      </c>
      <c r="L5269" s="7">
        <v>38</v>
      </c>
      <c r="M5269" s="4" t="s">
        <v>6414</v>
      </c>
      <c r="N5269" s="4" t="s">
        <v>6414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5968</v>
      </c>
      <c r="J5270" s="7">
        <v>760</v>
      </c>
      <c r="K5270" s="7">
        <v>760</v>
      </c>
      <c r="L5270" s="7">
        <v>0</v>
      </c>
      <c r="M5270" s="4" t="s">
        <v>6414</v>
      </c>
      <c r="N5270" s="4" t="s">
        <v>6414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6269</v>
      </c>
      <c r="J5271" s="7">
        <v>1275</v>
      </c>
      <c r="K5271" s="7">
        <v>1271</v>
      </c>
      <c r="L5271" s="7">
        <v>4</v>
      </c>
      <c r="M5271" s="4" t="s">
        <v>6414</v>
      </c>
      <c r="N5271" s="4" t="s">
        <v>6414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6350</v>
      </c>
      <c r="J5272" s="7">
        <v>2000</v>
      </c>
      <c r="K5272" s="7">
        <v>2000</v>
      </c>
      <c r="L5272" s="7">
        <v>0</v>
      </c>
      <c r="M5272" s="4" t="s">
        <v>6414</v>
      </c>
      <c r="N5272" s="4" t="s">
        <v>6414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6256</v>
      </c>
      <c r="J5273" s="7">
        <v>12000</v>
      </c>
      <c r="K5273" s="7">
        <v>12000</v>
      </c>
      <c r="L5273" s="7">
        <v>0</v>
      </c>
      <c r="M5273" s="4" t="s">
        <v>6414</v>
      </c>
      <c r="N5273" s="4" t="s">
        <v>6414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5955</v>
      </c>
      <c r="J5274" s="7">
        <v>535</v>
      </c>
      <c r="K5274" s="7">
        <v>508</v>
      </c>
      <c r="L5274" s="7">
        <v>27</v>
      </c>
      <c r="M5274" s="4" t="s">
        <v>6414</v>
      </c>
      <c r="N5274" s="4" t="s">
        <v>6414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6294</v>
      </c>
      <c r="J5275" s="7">
        <v>1873</v>
      </c>
      <c r="K5275" s="7">
        <v>1872</v>
      </c>
      <c r="L5275" s="7">
        <v>1</v>
      </c>
      <c r="M5275" s="4" t="s">
        <v>6414</v>
      </c>
      <c r="N5275" s="4" t="s">
        <v>6414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6288</v>
      </c>
      <c r="J5276" s="7">
        <v>225</v>
      </c>
      <c r="K5276" s="7">
        <v>219</v>
      </c>
      <c r="L5276" s="7">
        <v>6</v>
      </c>
      <c r="M5276" s="4" t="s">
        <v>6414</v>
      </c>
      <c r="N5276" s="4" t="s">
        <v>6414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6351</v>
      </c>
      <c r="J5277" s="7">
        <v>120</v>
      </c>
      <c r="K5277" s="7">
        <v>117</v>
      </c>
      <c r="L5277" s="7">
        <v>3</v>
      </c>
      <c r="M5277" s="4" t="s">
        <v>6414</v>
      </c>
      <c r="N5277" s="4" t="s">
        <v>6414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5945</v>
      </c>
      <c r="J5278" s="7">
        <v>576</v>
      </c>
      <c r="K5278" s="7">
        <v>571</v>
      </c>
      <c r="L5278" s="7">
        <v>5</v>
      </c>
      <c r="M5278" s="4" t="s">
        <v>6414</v>
      </c>
      <c r="N5278" s="4" t="s">
        <v>6414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5946</v>
      </c>
      <c r="J5279" s="7">
        <v>2500</v>
      </c>
      <c r="K5279" s="7">
        <v>2500</v>
      </c>
      <c r="L5279" s="7">
        <v>0</v>
      </c>
      <c r="M5279" s="4" t="s">
        <v>6414</v>
      </c>
      <c r="N5279" s="4" t="s">
        <v>6414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6351</v>
      </c>
      <c r="J5280" s="7">
        <v>120</v>
      </c>
      <c r="K5280" s="7">
        <v>115</v>
      </c>
      <c r="L5280" s="7">
        <v>5</v>
      </c>
      <c r="M5280" s="4" t="s">
        <v>6414</v>
      </c>
      <c r="N5280" s="4" t="s">
        <v>6414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5989</v>
      </c>
      <c r="J5281" s="7">
        <v>1335</v>
      </c>
      <c r="K5281" s="7">
        <v>1335</v>
      </c>
      <c r="L5281" s="7">
        <v>0</v>
      </c>
      <c r="M5281" s="4" t="s">
        <v>6414</v>
      </c>
      <c r="N5281" s="4" t="s">
        <v>6414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6263</v>
      </c>
      <c r="J5282" s="7">
        <v>474</v>
      </c>
      <c r="K5282" s="7">
        <v>460</v>
      </c>
      <c r="L5282" s="7">
        <v>14</v>
      </c>
      <c r="M5282" s="4" t="s">
        <v>6414</v>
      </c>
      <c r="N5282" s="4" t="s">
        <v>6414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5922</v>
      </c>
      <c r="J5283" s="7">
        <v>2625</v>
      </c>
      <c r="K5283" s="7">
        <v>2625</v>
      </c>
      <c r="L5283" s="7">
        <v>0</v>
      </c>
      <c r="M5283" s="4" t="s">
        <v>6414</v>
      </c>
      <c r="N5283" s="4" t="s">
        <v>6414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5944</v>
      </c>
      <c r="J5284" s="7">
        <v>651</v>
      </c>
      <c r="K5284" s="7">
        <v>600</v>
      </c>
      <c r="L5284" s="7">
        <v>51</v>
      </c>
      <c r="M5284" s="4" t="s">
        <v>6414</v>
      </c>
      <c r="N5284" s="4" t="s">
        <v>6414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6290</v>
      </c>
      <c r="J5285" s="7">
        <v>480</v>
      </c>
      <c r="K5285" s="7">
        <v>480</v>
      </c>
      <c r="L5285" s="7">
        <v>0</v>
      </c>
      <c r="M5285" s="4" t="s">
        <v>6414</v>
      </c>
      <c r="N5285" s="4" t="s">
        <v>6414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5999</v>
      </c>
      <c r="J5286" s="7">
        <v>600</v>
      </c>
      <c r="K5286" s="7">
        <v>600</v>
      </c>
      <c r="L5286" s="7">
        <v>0</v>
      </c>
      <c r="M5286" s="4" t="s">
        <v>6414</v>
      </c>
      <c r="N5286" s="4" t="s">
        <v>6414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5958</v>
      </c>
      <c r="J5287" s="7">
        <v>3480</v>
      </c>
      <c r="K5287" s="7">
        <v>3480</v>
      </c>
      <c r="L5287" s="7">
        <v>0</v>
      </c>
      <c r="M5287" s="4" t="s">
        <v>6414</v>
      </c>
      <c r="N5287" s="4" t="s">
        <v>6414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6005</v>
      </c>
      <c r="J5288" s="7">
        <v>1875</v>
      </c>
      <c r="K5288" s="7">
        <v>1860</v>
      </c>
      <c r="L5288" s="7">
        <v>15</v>
      </c>
      <c r="M5288" s="4" t="s">
        <v>6414</v>
      </c>
      <c r="N5288" s="4" t="s">
        <v>6414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5924</v>
      </c>
      <c r="J5289" s="7">
        <v>1025</v>
      </c>
      <c r="K5289" s="7">
        <v>1024</v>
      </c>
      <c r="L5289" s="7">
        <v>1</v>
      </c>
      <c r="M5289" s="4" t="s">
        <v>6414</v>
      </c>
      <c r="N5289" s="4" t="s">
        <v>6414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6351</v>
      </c>
      <c r="J5290" s="7">
        <v>1001</v>
      </c>
      <c r="K5290" s="7">
        <v>993</v>
      </c>
      <c r="L5290" s="7">
        <v>8</v>
      </c>
      <c r="M5290" s="4" t="s">
        <v>6414</v>
      </c>
      <c r="N5290" s="4" t="s">
        <v>6414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6351</v>
      </c>
      <c r="J5291" s="7">
        <v>503</v>
      </c>
      <c r="K5291" s="7">
        <v>499</v>
      </c>
      <c r="L5291" s="7">
        <v>4</v>
      </c>
      <c r="M5291" s="4" t="s">
        <v>6414</v>
      </c>
      <c r="N5291" s="4" t="s">
        <v>6414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5934</v>
      </c>
      <c r="J5292" s="7">
        <v>516</v>
      </c>
      <c r="K5292" s="7">
        <v>515</v>
      </c>
      <c r="L5292" s="7">
        <v>1</v>
      </c>
      <c r="M5292" s="4" t="s">
        <v>6414</v>
      </c>
      <c r="N5292" s="4" t="s">
        <v>6414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5965</v>
      </c>
      <c r="J5293" s="7">
        <v>203</v>
      </c>
      <c r="K5293" s="7">
        <v>202</v>
      </c>
      <c r="L5293" s="7">
        <v>1</v>
      </c>
      <c r="M5293" s="4" t="s">
        <v>6414</v>
      </c>
      <c r="N5293" s="4" t="s">
        <v>6414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5993</v>
      </c>
      <c r="J5294" s="7">
        <v>400</v>
      </c>
      <c r="K5294" s="7">
        <v>400</v>
      </c>
      <c r="L5294" s="7">
        <v>0</v>
      </c>
      <c r="M5294" s="4" t="s">
        <v>6414</v>
      </c>
      <c r="N5294" s="4" t="s">
        <v>6414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6229</v>
      </c>
      <c r="J5295" s="7">
        <v>1088</v>
      </c>
      <c r="K5295" s="7">
        <v>1088</v>
      </c>
      <c r="L5295" s="7">
        <v>0</v>
      </c>
      <c r="M5295" s="4" t="s">
        <v>6414</v>
      </c>
      <c r="N5295" s="4" t="s">
        <v>6414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6304</v>
      </c>
      <c r="J5296" s="7">
        <v>960</v>
      </c>
      <c r="K5296" s="7">
        <v>958</v>
      </c>
      <c r="L5296" s="7">
        <v>2</v>
      </c>
      <c r="M5296" s="4" t="s">
        <v>6414</v>
      </c>
      <c r="N5296" s="4" t="s">
        <v>6414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6352</v>
      </c>
      <c r="J5297" s="7">
        <v>299</v>
      </c>
      <c r="K5297" s="7">
        <v>297</v>
      </c>
      <c r="L5297" s="7">
        <v>2</v>
      </c>
      <c r="M5297" s="4" t="s">
        <v>6414</v>
      </c>
      <c r="N5297" s="4" t="s">
        <v>6414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6050</v>
      </c>
      <c r="J5298" s="7">
        <v>600</v>
      </c>
      <c r="K5298" s="7">
        <v>598</v>
      </c>
      <c r="L5298" s="7">
        <v>2</v>
      </c>
      <c r="M5298" s="4" t="s">
        <v>6414</v>
      </c>
      <c r="N5298" s="4" t="s">
        <v>6414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6340</v>
      </c>
      <c r="J5299" s="7">
        <v>426</v>
      </c>
      <c r="K5299" s="7">
        <v>414</v>
      </c>
      <c r="L5299" s="7">
        <v>12</v>
      </c>
      <c r="M5299" s="4" t="s">
        <v>6414</v>
      </c>
      <c r="N5299" s="4" t="s">
        <v>6414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6344</v>
      </c>
      <c r="J5300" s="7">
        <v>1200</v>
      </c>
      <c r="K5300" s="7">
        <v>1176</v>
      </c>
      <c r="L5300" s="7">
        <v>24</v>
      </c>
      <c r="M5300" s="4" t="s">
        <v>6414</v>
      </c>
      <c r="N5300" s="4" t="s">
        <v>6414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5957</v>
      </c>
      <c r="J5301" s="7">
        <v>1200</v>
      </c>
      <c r="K5301" s="7">
        <v>1200</v>
      </c>
      <c r="L5301" s="7">
        <v>0</v>
      </c>
      <c r="M5301" s="4" t="s">
        <v>6414</v>
      </c>
      <c r="N5301" s="4" t="s">
        <v>6414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6040</v>
      </c>
      <c r="J5302" s="7">
        <v>1559</v>
      </c>
      <c r="K5302" s="7">
        <v>1558</v>
      </c>
      <c r="L5302" s="7">
        <v>1</v>
      </c>
      <c r="M5302" s="4" t="s">
        <v>6414</v>
      </c>
      <c r="N5302" s="4" t="s">
        <v>6414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6099</v>
      </c>
      <c r="J5303" s="7">
        <v>3535</v>
      </c>
      <c r="K5303" s="7">
        <v>3492</v>
      </c>
      <c r="L5303" s="7">
        <v>43</v>
      </c>
      <c r="M5303" s="4" t="s">
        <v>6414</v>
      </c>
      <c r="N5303" s="4" t="s">
        <v>6414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5915</v>
      </c>
      <c r="J5304" s="7">
        <v>240</v>
      </c>
      <c r="K5304" s="7">
        <v>236</v>
      </c>
      <c r="L5304" s="7">
        <v>4</v>
      </c>
      <c r="M5304" s="4" t="s">
        <v>6414</v>
      </c>
      <c r="N5304" s="4" t="s">
        <v>6414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6180</v>
      </c>
      <c r="J5305" s="7">
        <v>352</v>
      </c>
      <c r="K5305" s="7">
        <v>345</v>
      </c>
      <c r="L5305" s="7">
        <v>7</v>
      </c>
      <c r="M5305" s="4" t="s">
        <v>6414</v>
      </c>
      <c r="N5305" s="4" t="s">
        <v>6414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6293</v>
      </c>
      <c r="J5306" s="7">
        <v>102</v>
      </c>
      <c r="K5306" s="7">
        <v>97</v>
      </c>
      <c r="L5306" s="7">
        <v>5</v>
      </c>
      <c r="M5306" s="4" t="s">
        <v>6414</v>
      </c>
      <c r="N5306" s="4" t="s">
        <v>6414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6325</v>
      </c>
      <c r="J5307" s="7">
        <v>504</v>
      </c>
      <c r="K5307" s="7">
        <v>504</v>
      </c>
      <c r="L5307" s="7">
        <v>0</v>
      </c>
      <c r="M5307" s="4" t="s">
        <v>6414</v>
      </c>
      <c r="N5307" s="4" t="s">
        <v>6414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6345</v>
      </c>
      <c r="J5308" s="7">
        <v>197</v>
      </c>
      <c r="K5308" s="7">
        <v>192</v>
      </c>
      <c r="L5308" s="7">
        <v>5</v>
      </c>
      <c r="M5308" s="4" t="s">
        <v>6414</v>
      </c>
      <c r="N5308" s="4" t="s">
        <v>6414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6251</v>
      </c>
      <c r="J5309" s="7">
        <v>200</v>
      </c>
      <c r="K5309" s="7">
        <v>194</v>
      </c>
      <c r="L5309" s="7">
        <v>6</v>
      </c>
      <c r="M5309" s="4" t="s">
        <v>6414</v>
      </c>
      <c r="N5309" s="4" t="s">
        <v>6414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6351</v>
      </c>
      <c r="J5310" s="7">
        <v>1514</v>
      </c>
      <c r="K5310" s="7">
        <v>1499</v>
      </c>
      <c r="L5310" s="7">
        <v>15</v>
      </c>
      <c r="M5310" s="4" t="s">
        <v>6414</v>
      </c>
      <c r="N5310" s="4" t="s">
        <v>6414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5987</v>
      </c>
      <c r="J5311" s="7">
        <v>229</v>
      </c>
      <c r="K5311" s="7">
        <v>227</v>
      </c>
      <c r="L5311" s="7">
        <v>2</v>
      </c>
      <c r="M5311" s="4" t="s">
        <v>6414</v>
      </c>
      <c r="N5311" s="4" t="s">
        <v>6414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6129</v>
      </c>
      <c r="J5312" s="7">
        <v>315</v>
      </c>
      <c r="K5312" s="7">
        <v>248</v>
      </c>
      <c r="L5312" s="7">
        <v>67</v>
      </c>
      <c r="M5312" s="4" t="s">
        <v>6414</v>
      </c>
      <c r="N5312" s="4" t="s">
        <v>6414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6125</v>
      </c>
      <c r="J5313" s="7">
        <v>233</v>
      </c>
      <c r="K5313" s="7">
        <v>231</v>
      </c>
      <c r="L5313" s="7">
        <v>2</v>
      </c>
      <c r="M5313" s="4" t="s">
        <v>6414</v>
      </c>
      <c r="N5313" s="4" t="s">
        <v>6414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6209</v>
      </c>
      <c r="J5314" s="7">
        <v>312</v>
      </c>
      <c r="K5314" s="7">
        <v>312</v>
      </c>
      <c r="L5314" s="7">
        <v>0</v>
      </c>
      <c r="M5314" s="4" t="s">
        <v>6414</v>
      </c>
      <c r="N5314" s="4" t="s">
        <v>6414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6140</v>
      </c>
      <c r="J5315" s="7">
        <v>500</v>
      </c>
      <c r="K5315" s="7">
        <v>487</v>
      </c>
      <c r="L5315" s="7">
        <v>13</v>
      </c>
      <c r="M5315" s="4" t="s">
        <v>6414</v>
      </c>
      <c r="N5315" s="4" t="s">
        <v>6414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6351</v>
      </c>
      <c r="J5316" s="7">
        <v>808</v>
      </c>
      <c r="K5316" s="7">
        <v>808</v>
      </c>
      <c r="L5316" s="7">
        <v>0</v>
      </c>
      <c r="M5316" s="4" t="s">
        <v>6414</v>
      </c>
      <c r="N5316" s="4" t="s">
        <v>6414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6044</v>
      </c>
      <c r="J5317" s="7">
        <v>160</v>
      </c>
      <c r="K5317" s="7">
        <v>160</v>
      </c>
      <c r="L5317" s="7">
        <v>0</v>
      </c>
      <c r="M5317" s="4" t="s">
        <v>6414</v>
      </c>
      <c r="N5317" s="4" t="s">
        <v>6414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6335</v>
      </c>
      <c r="J5318" s="7">
        <v>837</v>
      </c>
      <c r="K5318" s="7">
        <v>778</v>
      </c>
      <c r="L5318" s="7">
        <v>59</v>
      </c>
      <c r="M5318" s="4" t="s">
        <v>6414</v>
      </c>
      <c r="N5318" s="4" t="s">
        <v>6414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6351</v>
      </c>
      <c r="J5319" s="7">
        <v>224</v>
      </c>
      <c r="K5319" s="7">
        <v>203</v>
      </c>
      <c r="L5319" s="7">
        <v>21</v>
      </c>
      <c r="M5319" s="4" t="s">
        <v>6414</v>
      </c>
      <c r="N5319" s="4" t="s">
        <v>6414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6353</v>
      </c>
      <c r="J5320" s="7">
        <v>3950</v>
      </c>
      <c r="K5320" s="7">
        <v>3950</v>
      </c>
      <c r="L5320" s="7">
        <v>0</v>
      </c>
      <c r="M5320" s="4" t="s">
        <v>6414</v>
      </c>
      <c r="N5320" s="4" t="s">
        <v>6414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6325</v>
      </c>
      <c r="J5321" s="7">
        <v>215</v>
      </c>
      <c r="K5321" s="7">
        <v>196</v>
      </c>
      <c r="L5321" s="7">
        <v>19</v>
      </c>
      <c r="M5321" s="4" t="s">
        <v>6414</v>
      </c>
      <c r="N5321" s="4" t="s">
        <v>6414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6329</v>
      </c>
      <c r="J5322" s="7">
        <v>162</v>
      </c>
      <c r="K5322" s="7">
        <v>157</v>
      </c>
      <c r="L5322" s="7">
        <v>5</v>
      </c>
      <c r="M5322" s="4" t="s">
        <v>6414</v>
      </c>
      <c r="N5322" s="4" t="s">
        <v>6414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6345</v>
      </c>
      <c r="J5323" s="7">
        <v>396</v>
      </c>
      <c r="K5323" s="7">
        <v>370</v>
      </c>
      <c r="L5323" s="7">
        <v>26</v>
      </c>
      <c r="M5323" s="4" t="s">
        <v>6414</v>
      </c>
      <c r="N5323" s="4" t="s">
        <v>6414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6351</v>
      </c>
      <c r="J5324" s="7">
        <v>440</v>
      </c>
      <c r="K5324" s="7">
        <v>426</v>
      </c>
      <c r="L5324" s="7">
        <v>14</v>
      </c>
      <c r="M5324" s="4" t="s">
        <v>6414</v>
      </c>
      <c r="N5324" s="4" t="s">
        <v>6414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6003</v>
      </c>
      <c r="J5325" s="7">
        <v>380</v>
      </c>
      <c r="K5325" s="7">
        <v>339</v>
      </c>
      <c r="L5325" s="7">
        <v>41</v>
      </c>
      <c r="M5325" s="4" t="s">
        <v>6414</v>
      </c>
      <c r="N5325" s="4" t="s">
        <v>6414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6064</v>
      </c>
      <c r="J5326" s="7">
        <v>420</v>
      </c>
      <c r="K5326" s="7">
        <v>418</v>
      </c>
      <c r="L5326" s="7">
        <v>2</v>
      </c>
      <c r="M5326" s="4" t="s">
        <v>6414</v>
      </c>
      <c r="N5326" s="4" t="s">
        <v>6414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6126</v>
      </c>
      <c r="J5327" s="7">
        <v>520</v>
      </c>
      <c r="K5327" s="7">
        <v>300</v>
      </c>
      <c r="L5327" s="7">
        <v>220</v>
      </c>
      <c r="M5327" s="4" t="s">
        <v>6414</v>
      </c>
      <c r="N5327" s="4" t="s">
        <v>6414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6231</v>
      </c>
      <c r="J5328" s="7">
        <v>1400</v>
      </c>
      <c r="K5328" s="7">
        <v>1399</v>
      </c>
      <c r="L5328" s="7">
        <v>1</v>
      </c>
      <c r="M5328" s="4" t="s">
        <v>6414</v>
      </c>
      <c r="N5328" s="4" t="s">
        <v>6414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6352</v>
      </c>
      <c r="J5329" s="7">
        <v>500</v>
      </c>
      <c r="K5329" s="7">
        <v>500</v>
      </c>
      <c r="L5329" s="7">
        <v>0</v>
      </c>
      <c r="M5329" s="4" t="s">
        <v>6414</v>
      </c>
      <c r="N5329" s="4" t="s">
        <v>6414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6353</v>
      </c>
      <c r="J5330" s="7">
        <v>3950</v>
      </c>
      <c r="K5330" s="7">
        <v>3950</v>
      </c>
      <c r="L5330" s="7">
        <v>0</v>
      </c>
      <c r="M5330" s="4" t="s">
        <v>6414</v>
      </c>
      <c r="N5330" s="4" t="s">
        <v>6414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6353</v>
      </c>
      <c r="J5331" s="7">
        <v>3950</v>
      </c>
      <c r="K5331" s="7">
        <v>3950</v>
      </c>
      <c r="L5331" s="7">
        <v>0</v>
      </c>
      <c r="M5331" s="4" t="s">
        <v>6414</v>
      </c>
      <c r="N5331" s="4" t="s">
        <v>6414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5995</v>
      </c>
      <c r="J5332" s="7">
        <v>440</v>
      </c>
      <c r="K5332" s="7">
        <v>439</v>
      </c>
      <c r="L5332" s="7">
        <v>1</v>
      </c>
      <c r="M5332" s="4" t="s">
        <v>6414</v>
      </c>
      <c r="N5332" s="4" t="s">
        <v>6414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6276</v>
      </c>
      <c r="J5333" s="7">
        <v>330</v>
      </c>
      <c r="K5333" s="7">
        <v>324</v>
      </c>
      <c r="L5333" s="7">
        <v>6</v>
      </c>
      <c r="M5333" s="4" t="s">
        <v>6414</v>
      </c>
      <c r="N5333" s="4" t="s">
        <v>6414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6354</v>
      </c>
      <c r="J5334" s="7">
        <v>123</v>
      </c>
      <c r="K5334" s="7">
        <v>109</v>
      </c>
      <c r="L5334" s="7">
        <v>14</v>
      </c>
      <c r="M5334" s="4" t="s">
        <v>6414</v>
      </c>
      <c r="N5334" s="4" t="s">
        <v>6414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6245</v>
      </c>
      <c r="J5335" s="7">
        <v>1764</v>
      </c>
      <c r="K5335" s="7">
        <v>1759</v>
      </c>
      <c r="L5335" s="7">
        <v>5</v>
      </c>
      <c r="M5335" s="4" t="s">
        <v>6414</v>
      </c>
      <c r="N5335" s="4" t="s">
        <v>6414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6086</v>
      </c>
      <c r="J5336" s="7">
        <v>173</v>
      </c>
      <c r="K5336" s="7">
        <v>172</v>
      </c>
      <c r="L5336" s="7">
        <v>1</v>
      </c>
      <c r="M5336" s="4" t="s">
        <v>6414</v>
      </c>
      <c r="N5336" s="4" t="s">
        <v>6414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5899</v>
      </c>
      <c r="J5337" s="7">
        <v>360</v>
      </c>
      <c r="K5337" s="7">
        <v>360</v>
      </c>
      <c r="L5337" s="7">
        <v>0</v>
      </c>
      <c r="M5337" s="4" t="s">
        <v>6414</v>
      </c>
      <c r="N5337" s="4" t="s">
        <v>6414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6131</v>
      </c>
      <c r="J5338" s="7">
        <v>1949</v>
      </c>
      <c r="K5338" s="7">
        <v>1906</v>
      </c>
      <c r="L5338" s="7">
        <v>43</v>
      </c>
      <c r="M5338" s="4" t="s">
        <v>6414</v>
      </c>
      <c r="N5338" s="4" t="s">
        <v>6414</v>
      </c>
    </row>
    <row r="5339" spans="1:14">
      <c r="A5339" s="4">
        <v>7358</v>
      </c>
      <c r="B5339" s="4" t="s">
        <v>5357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6244</v>
      </c>
      <c r="J5339" s="7">
        <v>672</v>
      </c>
      <c r="K5339" s="7">
        <v>623</v>
      </c>
      <c r="L5339" s="7">
        <v>49</v>
      </c>
      <c r="M5339" s="4" t="s">
        <v>6414</v>
      </c>
      <c r="N5339" s="4" t="s">
        <v>6414</v>
      </c>
    </row>
    <row r="5340" spans="1:14">
      <c r="A5340" s="4">
        <v>7359</v>
      </c>
      <c r="B5340" s="4" t="s">
        <v>5358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6098</v>
      </c>
      <c r="J5340" s="7">
        <v>1224</v>
      </c>
      <c r="K5340" s="7">
        <v>798</v>
      </c>
      <c r="L5340" s="7">
        <v>426</v>
      </c>
      <c r="M5340" s="4" t="s">
        <v>6414</v>
      </c>
      <c r="N5340" s="4" t="s">
        <v>6414</v>
      </c>
    </row>
    <row r="5341" spans="1:14">
      <c r="A5341" s="4">
        <v>7360</v>
      </c>
      <c r="B5341" s="4" t="s">
        <v>5359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5944</v>
      </c>
      <c r="J5341" s="7">
        <v>4915</v>
      </c>
      <c r="K5341" s="7">
        <v>4883</v>
      </c>
      <c r="L5341" s="7">
        <v>32</v>
      </c>
      <c r="M5341" s="4" t="s">
        <v>6414</v>
      </c>
      <c r="N5341" s="4" t="s">
        <v>6414</v>
      </c>
    </row>
    <row r="5342" spans="1:14">
      <c r="A5342" s="4">
        <v>7361</v>
      </c>
      <c r="B5342" s="4" t="s">
        <v>5360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6032</v>
      </c>
      <c r="J5342" s="7">
        <v>1359</v>
      </c>
      <c r="K5342" s="7">
        <v>1276</v>
      </c>
      <c r="L5342" s="7">
        <v>83</v>
      </c>
      <c r="M5342" s="4" t="s">
        <v>6414</v>
      </c>
      <c r="N5342" s="4" t="s">
        <v>6414</v>
      </c>
    </row>
    <row r="5343" spans="1:14">
      <c r="A5343" s="4">
        <v>7362</v>
      </c>
      <c r="B5343" s="4" t="s">
        <v>5361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6109</v>
      </c>
      <c r="J5343" s="7">
        <v>3000</v>
      </c>
      <c r="K5343" s="7">
        <v>2992</v>
      </c>
      <c r="L5343" s="7">
        <v>8</v>
      </c>
      <c r="M5343" s="4" t="s">
        <v>6414</v>
      </c>
      <c r="N5343" s="4" t="s">
        <v>6414</v>
      </c>
    </row>
    <row r="5344" spans="1:14">
      <c r="A5344" s="4">
        <v>7363</v>
      </c>
      <c r="B5344" s="4" t="s">
        <v>5362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6149</v>
      </c>
      <c r="J5344" s="7">
        <v>222</v>
      </c>
      <c r="K5344" s="7">
        <v>222</v>
      </c>
      <c r="L5344" s="7">
        <v>0</v>
      </c>
      <c r="M5344" s="4" t="s">
        <v>6414</v>
      </c>
      <c r="N5344" s="4" t="s">
        <v>6414</v>
      </c>
    </row>
    <row r="5345" spans="1:14">
      <c r="A5345" s="4">
        <v>7366</v>
      </c>
      <c r="B5345" s="4" t="s">
        <v>5363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6276</v>
      </c>
      <c r="J5345" s="7">
        <v>1711</v>
      </c>
      <c r="K5345" s="7">
        <v>1703</v>
      </c>
      <c r="L5345" s="7">
        <v>8</v>
      </c>
      <c r="M5345" s="4" t="s">
        <v>6414</v>
      </c>
      <c r="N5345" s="4" t="s">
        <v>6414</v>
      </c>
    </row>
    <row r="5346" spans="1:14">
      <c r="A5346" s="4">
        <v>7370</v>
      </c>
      <c r="B5346" s="4" t="s">
        <v>5364</v>
      </c>
      <c r="C5346" s="6">
        <v>43347</v>
      </c>
      <c r="D5346" s="6">
        <v>43413</v>
      </c>
      <c r="E5346" s="6">
        <v>43417</v>
      </c>
      <c r="F5346" s="6">
        <v>43500</v>
      </c>
      <c r="G5346" s="4">
        <v>8662</v>
      </c>
      <c r="H5346" s="4">
        <v>2078</v>
      </c>
      <c r="I5346" s="4" t="s">
        <v>5948</v>
      </c>
      <c r="J5346" s="7">
        <v>360</v>
      </c>
      <c r="K5346" s="7">
        <v>289</v>
      </c>
      <c r="L5346" s="7">
        <v>71</v>
      </c>
      <c r="M5346" s="4" t="s">
        <v>6414</v>
      </c>
      <c r="N5346" s="4" t="s">
        <v>6414</v>
      </c>
    </row>
    <row r="5347" spans="1:14">
      <c r="A5347" s="4">
        <v>7381</v>
      </c>
      <c r="B5347" s="4" t="s">
        <v>5365</v>
      </c>
      <c r="C5347" s="6">
        <v>43348</v>
      </c>
      <c r="D5347" s="6">
        <v>43434</v>
      </c>
      <c r="E5347" s="6">
        <v>43437</v>
      </c>
      <c r="F5347" s="6">
        <v>43441</v>
      </c>
      <c r="G5347" s="4">
        <v>8658</v>
      </c>
      <c r="H5347" s="4">
        <v>2049</v>
      </c>
      <c r="I5347" s="4" t="s">
        <v>6079</v>
      </c>
      <c r="J5347" s="7">
        <v>210</v>
      </c>
      <c r="K5347" s="7">
        <v>209</v>
      </c>
      <c r="L5347" s="7">
        <v>1</v>
      </c>
      <c r="M5347" s="4" t="s">
        <v>6414</v>
      </c>
      <c r="N5347" s="4" t="s">
        <v>6414</v>
      </c>
    </row>
    <row r="5348" spans="1:14">
      <c r="A5348" s="4">
        <v>7382</v>
      </c>
      <c r="B5348" s="4" t="s">
        <v>5366</v>
      </c>
      <c r="C5348" s="6">
        <v>43348</v>
      </c>
      <c r="D5348" s="6">
        <v>43371</v>
      </c>
      <c r="E5348" s="6">
        <v>43371</v>
      </c>
      <c r="F5348" s="6">
        <v>43371</v>
      </c>
      <c r="G5348" s="4">
        <v>11302</v>
      </c>
      <c r="H5348" s="4">
        <v>3444</v>
      </c>
      <c r="I5348" s="4" t="s">
        <v>6250</v>
      </c>
      <c r="J5348" s="7">
        <v>288</v>
      </c>
      <c r="K5348" s="7">
        <v>281</v>
      </c>
      <c r="L5348" s="7">
        <v>7</v>
      </c>
      <c r="M5348" s="4" t="s">
        <v>6414</v>
      </c>
      <c r="N5348" s="4" t="s">
        <v>6414</v>
      </c>
    </row>
    <row r="5349" spans="1:14">
      <c r="A5349" s="4">
        <v>7383</v>
      </c>
      <c r="B5349" s="4" t="s">
        <v>5367</v>
      </c>
      <c r="C5349" s="6">
        <v>43348</v>
      </c>
      <c r="D5349" s="6">
        <v>43423</v>
      </c>
      <c r="E5349" s="6">
        <v>43423</v>
      </c>
      <c r="F5349" s="6">
        <v>43490</v>
      </c>
      <c r="G5349" s="4">
        <v>11395</v>
      </c>
      <c r="H5349" s="4">
        <v>3505</v>
      </c>
      <c r="I5349" s="4" t="s">
        <v>6258</v>
      </c>
      <c r="J5349" s="7">
        <v>1072</v>
      </c>
      <c r="K5349" s="7">
        <v>1037</v>
      </c>
      <c r="L5349" s="7">
        <v>35</v>
      </c>
      <c r="M5349" s="4" t="s">
        <v>6414</v>
      </c>
      <c r="N5349" s="4" t="s">
        <v>6414</v>
      </c>
    </row>
    <row r="5350" spans="1:14">
      <c r="A5350" s="4">
        <v>7384</v>
      </c>
      <c r="B5350" s="4" t="s">
        <v>5368</v>
      </c>
      <c r="C5350" s="6">
        <v>43348</v>
      </c>
      <c r="D5350" s="6">
        <v>43437</v>
      </c>
      <c r="E5350" s="6">
        <v>43438</v>
      </c>
      <c r="F5350" s="6">
        <v>43462</v>
      </c>
      <c r="G5350" s="4">
        <v>10583</v>
      </c>
      <c r="H5350" s="4">
        <v>3589</v>
      </c>
      <c r="I5350" s="4" t="s">
        <v>6277</v>
      </c>
      <c r="J5350" s="7">
        <v>450</v>
      </c>
      <c r="K5350" s="7">
        <v>426</v>
      </c>
      <c r="L5350" s="7">
        <v>24</v>
      </c>
      <c r="M5350" s="4" t="s">
        <v>6414</v>
      </c>
      <c r="N5350" s="4" t="s">
        <v>6414</v>
      </c>
    </row>
    <row r="5351" spans="1:14">
      <c r="A5351" s="4">
        <v>7385</v>
      </c>
      <c r="B5351" s="4" t="s">
        <v>5369</v>
      </c>
      <c r="C5351" s="6">
        <v>43348</v>
      </c>
      <c r="D5351" s="6">
        <v>43467</v>
      </c>
      <c r="E5351" s="6">
        <v>43469</v>
      </c>
      <c r="F5351" s="6">
        <v>43566</v>
      </c>
      <c r="G5351" s="4">
        <v>8440</v>
      </c>
      <c r="H5351" s="4">
        <v>1083</v>
      </c>
      <c r="I5351" s="4" t="s">
        <v>6005</v>
      </c>
      <c r="J5351" s="7">
        <v>1874</v>
      </c>
      <c r="K5351" s="7">
        <v>1873</v>
      </c>
      <c r="L5351" s="7">
        <v>1</v>
      </c>
      <c r="M5351" s="4" t="s">
        <v>6414</v>
      </c>
      <c r="N5351" s="4" t="s">
        <v>6414</v>
      </c>
    </row>
    <row r="5352" spans="1:14">
      <c r="A5352" s="4">
        <v>7386</v>
      </c>
      <c r="B5352" s="4" t="s">
        <v>5370</v>
      </c>
      <c r="C5352" s="6">
        <v>43348</v>
      </c>
      <c r="D5352" s="6">
        <v>43396</v>
      </c>
      <c r="E5352" s="6">
        <v>43396</v>
      </c>
      <c r="F5352" s="6">
        <v>43411</v>
      </c>
      <c r="G5352" s="4">
        <v>11956</v>
      </c>
      <c r="H5352" s="4">
        <v>1689</v>
      </c>
      <c r="I5352" s="4" t="s">
        <v>6003</v>
      </c>
      <c r="J5352" s="7">
        <v>1140</v>
      </c>
      <c r="K5352" s="7">
        <v>1056</v>
      </c>
      <c r="L5352" s="7">
        <v>84</v>
      </c>
      <c r="M5352" s="4" t="s">
        <v>6414</v>
      </c>
      <c r="N5352" s="4" t="s">
        <v>6414</v>
      </c>
    </row>
    <row r="5353" spans="1:14">
      <c r="A5353" s="4">
        <v>7387</v>
      </c>
      <c r="B5353" s="4" t="s">
        <v>5371</v>
      </c>
      <c r="C5353" s="6">
        <v>43348</v>
      </c>
      <c r="D5353" s="6">
        <v>43412</v>
      </c>
      <c r="E5353" s="6">
        <v>43417</v>
      </c>
      <c r="F5353" s="6">
        <v>43445</v>
      </c>
      <c r="G5353" s="4">
        <v>8597</v>
      </c>
      <c r="H5353" s="4">
        <v>1782</v>
      </c>
      <c r="I5353" s="4" t="s">
        <v>6045</v>
      </c>
      <c r="J5353" s="7">
        <v>1400</v>
      </c>
      <c r="K5353" s="7">
        <v>1368</v>
      </c>
      <c r="L5353" s="7">
        <v>32</v>
      </c>
      <c r="M5353" s="4" t="s">
        <v>6414</v>
      </c>
      <c r="N5353" s="4" t="s">
        <v>6414</v>
      </c>
    </row>
    <row r="5354" spans="1:14">
      <c r="A5354" s="4">
        <v>7388</v>
      </c>
      <c r="B5354" s="4" t="s">
        <v>5372</v>
      </c>
      <c r="C5354" s="6">
        <v>43348</v>
      </c>
      <c r="D5354" s="6">
        <v>43411</v>
      </c>
      <c r="E5354" s="6">
        <v>43412</v>
      </c>
      <c r="F5354" s="6">
        <v>43461</v>
      </c>
      <c r="G5354" s="4">
        <v>8606</v>
      </c>
      <c r="H5354" s="4">
        <v>1833</v>
      </c>
      <c r="I5354" s="4" t="s">
        <v>6029</v>
      </c>
      <c r="J5354" s="7">
        <v>4200</v>
      </c>
      <c r="K5354" s="7">
        <v>4173</v>
      </c>
      <c r="L5354" s="7">
        <v>27</v>
      </c>
      <c r="M5354" s="4" t="s">
        <v>6414</v>
      </c>
      <c r="N5354" s="4" t="s">
        <v>6414</v>
      </c>
    </row>
    <row r="5355" spans="1:14">
      <c r="A5355" s="4">
        <v>7390</v>
      </c>
      <c r="B5355" s="4" t="s">
        <v>5373</v>
      </c>
      <c r="C5355" s="6">
        <v>43349</v>
      </c>
      <c r="D5355" s="6">
        <v>43344</v>
      </c>
      <c r="E5355" s="6">
        <v>43349</v>
      </c>
      <c r="F5355" s="6">
        <v>43353</v>
      </c>
      <c r="G5355" s="4">
        <v>11780</v>
      </c>
      <c r="H5355" s="4">
        <v>3333</v>
      </c>
      <c r="I5355" s="4" t="s">
        <v>6256</v>
      </c>
      <c r="J5355" s="7">
        <v>12000</v>
      </c>
      <c r="K5355" s="7">
        <v>12000</v>
      </c>
      <c r="L5355" s="7">
        <v>0</v>
      </c>
      <c r="M5355" s="4" t="s">
        <v>6414</v>
      </c>
      <c r="N5355" s="4" t="s">
        <v>6414</v>
      </c>
    </row>
    <row r="5356" spans="1:14">
      <c r="A5356" s="4">
        <v>7391</v>
      </c>
      <c r="B5356" s="4" t="s">
        <v>5374</v>
      </c>
      <c r="C5356" s="6">
        <v>43349</v>
      </c>
      <c r="D5356" s="6">
        <v>43542</v>
      </c>
      <c r="E5356" s="6">
        <v>43542</v>
      </c>
      <c r="F5356" s="6">
        <v>43546</v>
      </c>
      <c r="G5356" s="4">
        <v>8713</v>
      </c>
      <c r="H5356" s="4">
        <v>2305</v>
      </c>
      <c r="I5356" s="4" t="s">
        <v>5983</v>
      </c>
      <c r="J5356" s="7">
        <v>200</v>
      </c>
      <c r="K5356" s="7">
        <v>197</v>
      </c>
      <c r="L5356" s="7">
        <v>3</v>
      </c>
      <c r="M5356" s="4" t="s">
        <v>6414</v>
      </c>
      <c r="N5356" s="4" t="s">
        <v>6414</v>
      </c>
    </row>
    <row r="5357" spans="1:14">
      <c r="A5357" s="4">
        <v>7394</v>
      </c>
      <c r="B5357" s="4" t="s">
        <v>5375</v>
      </c>
      <c r="C5357" s="6">
        <v>43349</v>
      </c>
      <c r="D5357" s="6">
        <v>43440</v>
      </c>
      <c r="E5357" s="6">
        <v>43444</v>
      </c>
      <c r="F5357" s="6">
        <v>43486</v>
      </c>
      <c r="G5357" s="4">
        <v>8938</v>
      </c>
      <c r="H5357" s="4">
        <v>3006</v>
      </c>
      <c r="I5357" s="4" t="s">
        <v>6198</v>
      </c>
      <c r="J5357" s="7">
        <v>1440</v>
      </c>
      <c r="K5357" s="7">
        <v>1440</v>
      </c>
      <c r="L5357" s="7">
        <v>0</v>
      </c>
      <c r="M5357" s="4" t="s">
        <v>6414</v>
      </c>
      <c r="N5357" s="4" t="s">
        <v>6414</v>
      </c>
    </row>
    <row r="5358" spans="1:14">
      <c r="A5358" s="4">
        <v>7395</v>
      </c>
      <c r="B5358" s="4" t="s">
        <v>5376</v>
      </c>
      <c r="C5358" s="6">
        <v>43349</v>
      </c>
      <c r="D5358" s="6">
        <v>43438</v>
      </c>
      <c r="E5358" s="6">
        <v>43440</v>
      </c>
      <c r="F5358" s="6">
        <v>43507</v>
      </c>
      <c r="G5358" s="4">
        <v>9021</v>
      </c>
      <c r="H5358" s="4">
        <v>3251</v>
      </c>
      <c r="I5358" s="4" t="s">
        <v>6224</v>
      </c>
      <c r="J5358" s="7">
        <v>1750</v>
      </c>
      <c r="K5358" s="7">
        <v>1747</v>
      </c>
      <c r="L5358" s="7">
        <v>3</v>
      </c>
      <c r="M5358" s="4" t="s">
        <v>6414</v>
      </c>
      <c r="N5358" s="4" t="s">
        <v>6414</v>
      </c>
    </row>
    <row r="5359" spans="1:14">
      <c r="A5359" s="4">
        <v>7398</v>
      </c>
      <c r="B5359" s="4" t="s">
        <v>5377</v>
      </c>
      <c r="C5359" s="6">
        <v>43349</v>
      </c>
      <c r="D5359" s="6">
        <v>43425</v>
      </c>
      <c r="E5359" s="6">
        <v>43427</v>
      </c>
      <c r="F5359" s="6">
        <v>43535</v>
      </c>
      <c r="G5359" s="4">
        <v>11134</v>
      </c>
      <c r="H5359" s="4">
        <v>3677</v>
      </c>
      <c r="I5359" s="4" t="s">
        <v>6300</v>
      </c>
      <c r="J5359" s="7">
        <v>1372</v>
      </c>
      <c r="K5359" s="7">
        <v>1309</v>
      </c>
      <c r="L5359" s="7">
        <v>63</v>
      </c>
      <c r="M5359" s="4" t="s">
        <v>6414</v>
      </c>
      <c r="N5359" s="4" t="s">
        <v>6414</v>
      </c>
    </row>
    <row r="5360" spans="1:14">
      <c r="A5360" s="4">
        <v>7401</v>
      </c>
      <c r="B5360" s="4" t="s">
        <v>5378</v>
      </c>
      <c r="C5360" s="6">
        <v>43349</v>
      </c>
      <c r="D5360" s="6">
        <v>43396</v>
      </c>
      <c r="E5360" s="6">
        <v>43396</v>
      </c>
      <c r="F5360" s="6">
        <v>43399</v>
      </c>
      <c r="G5360" s="4">
        <v>8692</v>
      </c>
      <c r="H5360" s="4">
        <v>2218</v>
      </c>
      <c r="I5360" s="4" t="s">
        <v>6042</v>
      </c>
      <c r="J5360" s="7">
        <v>342</v>
      </c>
      <c r="K5360" s="7">
        <v>331</v>
      </c>
      <c r="L5360" s="7">
        <v>11</v>
      </c>
      <c r="M5360" s="4" t="s">
        <v>6414</v>
      </c>
      <c r="N5360" s="4" t="s">
        <v>6414</v>
      </c>
    </row>
    <row r="5361" spans="1:14">
      <c r="A5361" s="4">
        <v>7402</v>
      </c>
      <c r="B5361" s="4" t="s">
        <v>5379</v>
      </c>
      <c r="C5361" s="6">
        <v>43349</v>
      </c>
      <c r="D5361" s="6">
        <v>43474</v>
      </c>
      <c r="E5361" s="6">
        <v>43475</v>
      </c>
      <c r="F5361" s="6">
        <v>43476</v>
      </c>
      <c r="G5361" s="4">
        <v>8827</v>
      </c>
      <c r="H5361" s="4">
        <v>2614</v>
      </c>
      <c r="I5361" s="4" t="s">
        <v>6101</v>
      </c>
      <c r="J5361" s="7">
        <v>200</v>
      </c>
      <c r="K5361" s="7">
        <v>200</v>
      </c>
      <c r="L5361" s="7">
        <v>0</v>
      </c>
      <c r="M5361" s="4" t="s">
        <v>6414</v>
      </c>
      <c r="N5361" s="4" t="s">
        <v>6414</v>
      </c>
    </row>
    <row r="5362" spans="1:14">
      <c r="A5362" s="4">
        <v>7406</v>
      </c>
      <c r="B5362" s="4" t="s">
        <v>5380</v>
      </c>
      <c r="C5362" s="6">
        <v>43350</v>
      </c>
      <c r="D5362" s="6">
        <v>43399</v>
      </c>
      <c r="E5362" s="6">
        <v>43411</v>
      </c>
      <c r="F5362" s="6">
        <v>43438</v>
      </c>
      <c r="G5362" s="4">
        <v>10686</v>
      </c>
      <c r="H5362" s="4">
        <v>2999</v>
      </c>
      <c r="I5362" s="4" t="s">
        <v>6147</v>
      </c>
      <c r="J5362" s="7">
        <v>139</v>
      </c>
      <c r="K5362" s="7">
        <v>135</v>
      </c>
      <c r="L5362" s="7">
        <v>4</v>
      </c>
      <c r="M5362" s="4" t="s">
        <v>6414</v>
      </c>
      <c r="N5362" s="4" t="s">
        <v>6414</v>
      </c>
    </row>
    <row r="5363" spans="1:14">
      <c r="A5363" s="4">
        <v>7407</v>
      </c>
      <c r="B5363" s="4" t="s">
        <v>5381</v>
      </c>
      <c r="C5363" s="6">
        <v>43350</v>
      </c>
      <c r="D5363" s="6">
        <v>43398</v>
      </c>
      <c r="E5363" s="6">
        <v>43398</v>
      </c>
      <c r="F5363" s="6">
        <v>43439</v>
      </c>
      <c r="G5363" s="4">
        <v>9037</v>
      </c>
      <c r="H5363" s="4">
        <v>3316</v>
      </c>
      <c r="I5363" s="4" t="s">
        <v>6238</v>
      </c>
      <c r="J5363" s="7">
        <v>1438</v>
      </c>
      <c r="K5363" s="7">
        <v>1422</v>
      </c>
      <c r="L5363" s="7">
        <v>16</v>
      </c>
      <c r="M5363" s="4" t="s">
        <v>6414</v>
      </c>
      <c r="N5363" s="4" t="s">
        <v>6414</v>
      </c>
    </row>
    <row r="5364" spans="1:14">
      <c r="A5364" s="4">
        <v>7412</v>
      </c>
      <c r="B5364" s="4" t="s">
        <v>5382</v>
      </c>
      <c r="C5364" s="6">
        <v>43350</v>
      </c>
      <c r="D5364" s="6">
        <v>43374</v>
      </c>
      <c r="E5364" s="6">
        <v>43374</v>
      </c>
      <c r="F5364" s="6">
        <v>43383</v>
      </c>
      <c r="G5364" s="4">
        <v>12237</v>
      </c>
      <c r="H5364" s="4">
        <v>2598</v>
      </c>
      <c r="I5364" s="4" t="s">
        <v>6349</v>
      </c>
      <c r="J5364" s="7">
        <v>300</v>
      </c>
      <c r="K5364" s="7">
        <v>300</v>
      </c>
      <c r="L5364" s="7">
        <v>0</v>
      </c>
      <c r="M5364" s="4" t="s">
        <v>6414</v>
      </c>
      <c r="N5364" s="4" t="s">
        <v>6414</v>
      </c>
    </row>
    <row r="5365" spans="1:14">
      <c r="A5365" s="4">
        <v>7413</v>
      </c>
      <c r="B5365" s="4" t="s">
        <v>5383</v>
      </c>
      <c r="C5365" s="6">
        <v>43350</v>
      </c>
      <c r="D5365" s="6">
        <v>43416</v>
      </c>
      <c r="E5365" s="6">
        <v>43417</v>
      </c>
      <c r="F5365" s="6">
        <v>43448</v>
      </c>
      <c r="G5365" s="4">
        <v>8657</v>
      </c>
      <c r="H5365" s="4">
        <v>2045</v>
      </c>
      <c r="I5365" s="4" t="s">
        <v>5906</v>
      </c>
      <c r="J5365" s="7">
        <v>850</v>
      </c>
      <c r="K5365" s="7">
        <v>841</v>
      </c>
      <c r="L5365" s="7">
        <v>9</v>
      </c>
      <c r="M5365" s="4" t="s">
        <v>6414</v>
      </c>
      <c r="N5365" s="4" t="s">
        <v>6414</v>
      </c>
    </row>
    <row r="5366" spans="1:14">
      <c r="A5366" s="4">
        <v>7414</v>
      </c>
      <c r="B5366" s="4" t="s">
        <v>5384</v>
      </c>
      <c r="C5366" s="6">
        <v>43351</v>
      </c>
      <c r="D5366" s="6">
        <v>43363</v>
      </c>
      <c r="E5366" s="6">
        <v>43363</v>
      </c>
      <c r="F5366" s="6">
        <v>43364</v>
      </c>
      <c r="G5366" s="4">
        <v>8424</v>
      </c>
      <c r="H5366" s="4">
        <v>1018</v>
      </c>
      <c r="I5366" s="4" t="s">
        <v>6056</v>
      </c>
      <c r="J5366" s="7">
        <v>325</v>
      </c>
      <c r="K5366" s="7">
        <v>325</v>
      </c>
      <c r="L5366" s="7">
        <v>0</v>
      </c>
      <c r="M5366" s="4" t="s">
        <v>6414</v>
      </c>
      <c r="N5366" s="4" t="s">
        <v>6414</v>
      </c>
    </row>
    <row r="5367" spans="1:14">
      <c r="A5367" s="4">
        <v>7416</v>
      </c>
      <c r="B5367" s="4" t="s">
        <v>5385</v>
      </c>
      <c r="C5367" s="6">
        <v>43351</v>
      </c>
      <c r="D5367" s="6">
        <v>43420</v>
      </c>
      <c r="E5367" s="6">
        <v>43423</v>
      </c>
      <c r="F5367" s="6">
        <v>43440</v>
      </c>
      <c r="G5367" s="4">
        <v>8623</v>
      </c>
      <c r="H5367" s="4">
        <v>1910</v>
      </c>
      <c r="I5367" s="4" t="s">
        <v>5901</v>
      </c>
      <c r="J5367" s="7">
        <v>687</v>
      </c>
      <c r="K5367" s="7">
        <v>681</v>
      </c>
      <c r="L5367" s="7">
        <v>6</v>
      </c>
      <c r="M5367" s="4" t="s">
        <v>6414</v>
      </c>
      <c r="N5367" s="4" t="s">
        <v>6414</v>
      </c>
    </row>
    <row r="5368" spans="1:14">
      <c r="A5368" s="4">
        <v>7418</v>
      </c>
      <c r="B5368" s="4" t="s">
        <v>5386</v>
      </c>
      <c r="C5368" s="6">
        <v>43354</v>
      </c>
      <c r="D5368" s="6">
        <v>43389</v>
      </c>
      <c r="E5368" s="6">
        <v>43389</v>
      </c>
      <c r="F5368" s="6">
        <v>43486</v>
      </c>
      <c r="G5368" s="4">
        <v>8996</v>
      </c>
      <c r="H5368" s="4">
        <v>3191</v>
      </c>
      <c r="I5368" s="4" t="s">
        <v>6216</v>
      </c>
      <c r="J5368" s="7">
        <v>1016</v>
      </c>
      <c r="K5368" s="7">
        <v>983</v>
      </c>
      <c r="L5368" s="7">
        <v>33</v>
      </c>
      <c r="M5368" s="4" t="s">
        <v>6414</v>
      </c>
      <c r="N5368" s="4" t="s">
        <v>6414</v>
      </c>
    </row>
    <row r="5369" spans="1:14">
      <c r="A5369" s="4">
        <v>7420</v>
      </c>
      <c r="B5369" s="4" t="s">
        <v>5387</v>
      </c>
      <c r="C5369" s="6">
        <v>43354</v>
      </c>
      <c r="D5369" s="6">
        <v>43346</v>
      </c>
      <c r="E5369" s="6">
        <v>43354</v>
      </c>
      <c r="F5369" s="6">
        <v>43354</v>
      </c>
      <c r="G5369" s="4">
        <v>12199</v>
      </c>
      <c r="H5369" s="4">
        <v>3863</v>
      </c>
      <c r="I5369" s="4" t="s">
        <v>6353</v>
      </c>
      <c r="J5369" s="7">
        <v>3947</v>
      </c>
      <c r="K5369" s="7">
        <v>3947</v>
      </c>
      <c r="L5369" s="7">
        <v>0</v>
      </c>
      <c r="M5369" s="4" t="s">
        <v>6414</v>
      </c>
      <c r="N5369" s="4" t="s">
        <v>6414</v>
      </c>
    </row>
    <row r="5370" spans="1:14">
      <c r="A5370" s="4">
        <v>7421</v>
      </c>
      <c r="B5370" s="4" t="s">
        <v>5388</v>
      </c>
      <c r="C5370" s="6">
        <v>43354</v>
      </c>
      <c r="D5370" s="6">
        <v>43356</v>
      </c>
      <c r="E5370" s="6">
        <v>43356</v>
      </c>
      <c r="F5370" s="6">
        <v>43375</v>
      </c>
      <c r="G5370" s="4">
        <v>12610</v>
      </c>
      <c r="H5370" s="4">
        <v>2448</v>
      </c>
      <c r="I5370" s="4" t="s">
        <v>6083</v>
      </c>
      <c r="J5370" s="7">
        <v>1240</v>
      </c>
      <c r="K5370" s="7">
        <v>1240</v>
      </c>
      <c r="L5370" s="7">
        <v>0</v>
      </c>
      <c r="M5370" s="4" t="s">
        <v>6414</v>
      </c>
      <c r="N5370" s="4" t="s">
        <v>6414</v>
      </c>
    </row>
    <row r="5371" spans="1:14">
      <c r="A5371" s="4">
        <v>7422</v>
      </c>
      <c r="B5371" s="4" t="s">
        <v>5389</v>
      </c>
      <c r="C5371" s="6">
        <v>43354</v>
      </c>
      <c r="D5371" s="6">
        <v>43388</v>
      </c>
      <c r="E5371" s="6">
        <v>43388</v>
      </c>
      <c r="F5371" s="6">
        <v>43439</v>
      </c>
      <c r="G5371" s="4">
        <v>12610</v>
      </c>
      <c r="H5371" s="4">
        <v>2448</v>
      </c>
      <c r="I5371" s="4" t="s">
        <v>6083</v>
      </c>
      <c r="J5371" s="7">
        <v>1720</v>
      </c>
      <c r="K5371" s="7">
        <v>1720</v>
      </c>
      <c r="L5371" s="7">
        <v>0</v>
      </c>
      <c r="M5371" s="4" t="s">
        <v>6414</v>
      </c>
      <c r="N5371" s="4" t="s">
        <v>6414</v>
      </c>
    </row>
    <row r="5372" spans="1:14">
      <c r="A5372" s="4">
        <v>7424</v>
      </c>
      <c r="B5372" s="4" t="s">
        <v>5390</v>
      </c>
      <c r="C5372" s="6">
        <v>43354</v>
      </c>
      <c r="D5372" s="6">
        <v>43418</v>
      </c>
      <c r="E5372" s="6">
        <v>43419</v>
      </c>
      <c r="F5372" s="6">
        <v>43444</v>
      </c>
      <c r="G5372" s="4">
        <v>9250</v>
      </c>
      <c r="H5372" s="4">
        <v>3435</v>
      </c>
      <c r="I5372" s="4" t="s">
        <v>6249</v>
      </c>
      <c r="J5372" s="7">
        <v>960</v>
      </c>
      <c r="K5372" s="7">
        <v>955</v>
      </c>
      <c r="L5372" s="7">
        <v>5</v>
      </c>
      <c r="M5372" s="4" t="s">
        <v>6414</v>
      </c>
      <c r="N5372" s="4" t="s">
        <v>6414</v>
      </c>
    </row>
    <row r="5373" spans="1:14">
      <c r="A5373" s="4">
        <v>7427</v>
      </c>
      <c r="B5373" s="4" t="s">
        <v>5391</v>
      </c>
      <c r="C5373" s="6">
        <v>43354</v>
      </c>
      <c r="D5373" s="6">
        <v>43102</v>
      </c>
      <c r="E5373" s="6">
        <v>43361</v>
      </c>
      <c r="F5373" s="6">
        <v>43361</v>
      </c>
      <c r="G5373" s="4">
        <v>11324</v>
      </c>
      <c r="H5373" s="4">
        <v>3405</v>
      </c>
      <c r="I5373" s="4" t="s">
        <v>6260</v>
      </c>
      <c r="J5373" s="7">
        <v>3000</v>
      </c>
      <c r="K5373" s="7">
        <v>3000</v>
      </c>
      <c r="L5373" s="7">
        <v>0</v>
      </c>
      <c r="M5373" s="4" t="s">
        <v>6414</v>
      </c>
      <c r="N5373" s="4" t="s">
        <v>6414</v>
      </c>
    </row>
    <row r="5374" spans="1:14">
      <c r="A5374" s="4">
        <v>7428</v>
      </c>
      <c r="B5374" s="4" t="s">
        <v>5392</v>
      </c>
      <c r="C5374" s="6">
        <v>43355</v>
      </c>
      <c r="D5374" s="6">
        <v>43375</v>
      </c>
      <c r="E5374" s="6">
        <v>43375</v>
      </c>
      <c r="F5374" s="6">
        <v>43493</v>
      </c>
      <c r="G5374" s="4">
        <v>8308</v>
      </c>
      <c r="H5374" s="4">
        <v>358</v>
      </c>
      <c r="I5374" s="4" t="s">
        <v>6012</v>
      </c>
      <c r="J5374" s="7">
        <v>1008</v>
      </c>
      <c r="K5374" s="7">
        <v>1004</v>
      </c>
      <c r="L5374" s="7">
        <v>4</v>
      </c>
      <c r="M5374" s="4" t="s">
        <v>6414</v>
      </c>
      <c r="N5374" s="4" t="s">
        <v>6414</v>
      </c>
    </row>
    <row r="5375" spans="1:14">
      <c r="A5375" s="4">
        <v>7429</v>
      </c>
      <c r="B5375" s="4" t="s">
        <v>5393</v>
      </c>
      <c r="C5375" s="6">
        <v>43355</v>
      </c>
      <c r="D5375" s="6">
        <v>43390</v>
      </c>
      <c r="E5375" s="6">
        <v>43391</v>
      </c>
      <c r="F5375" s="6">
        <v>43417</v>
      </c>
      <c r="G5375" s="4">
        <v>8486</v>
      </c>
      <c r="H5375" s="4">
        <v>1304</v>
      </c>
      <c r="I5375" s="4" t="s">
        <v>5940</v>
      </c>
      <c r="J5375" s="7">
        <v>1240</v>
      </c>
      <c r="K5375" s="7">
        <v>1240</v>
      </c>
      <c r="L5375" s="7">
        <v>0</v>
      </c>
      <c r="M5375" s="4" t="s">
        <v>6414</v>
      </c>
      <c r="N5375" s="4" t="s">
        <v>6414</v>
      </c>
    </row>
    <row r="5376" spans="1:14">
      <c r="A5376" s="4">
        <v>7430</v>
      </c>
      <c r="B5376" s="4" t="s">
        <v>5394</v>
      </c>
      <c r="C5376" s="6">
        <v>43355</v>
      </c>
      <c r="D5376" s="6">
        <v>43425</v>
      </c>
      <c r="E5376" s="6">
        <v>43427</v>
      </c>
      <c r="F5376" s="6">
        <v>43446</v>
      </c>
      <c r="G5376" s="4">
        <v>9000</v>
      </c>
      <c r="H5376" s="4">
        <v>3201</v>
      </c>
      <c r="I5376" s="4" t="s">
        <v>6213</v>
      </c>
      <c r="J5376" s="7">
        <v>640</v>
      </c>
      <c r="K5376" s="7">
        <v>221</v>
      </c>
      <c r="L5376" s="7">
        <v>419</v>
      </c>
      <c r="M5376" s="4" t="s">
        <v>6414</v>
      </c>
      <c r="N5376" s="4" t="s">
        <v>6414</v>
      </c>
    </row>
    <row r="5377" spans="1:14">
      <c r="A5377" s="4">
        <v>7432</v>
      </c>
      <c r="B5377" s="4" t="s">
        <v>5395</v>
      </c>
      <c r="C5377" s="6">
        <v>43355</v>
      </c>
      <c r="D5377" s="6">
        <v>43445</v>
      </c>
      <c r="E5377" s="6">
        <v>43445</v>
      </c>
      <c r="F5377" s="6">
        <v>43475</v>
      </c>
      <c r="G5377" s="4">
        <v>12296</v>
      </c>
      <c r="H5377" s="4">
        <v>3343</v>
      </c>
      <c r="I5377" s="4" t="s">
        <v>6340</v>
      </c>
      <c r="J5377" s="7">
        <v>174</v>
      </c>
      <c r="K5377" s="7">
        <v>172</v>
      </c>
      <c r="L5377" s="7">
        <v>2</v>
      </c>
      <c r="M5377" s="4" t="s">
        <v>6414</v>
      </c>
      <c r="N5377" s="4" t="s">
        <v>6414</v>
      </c>
    </row>
    <row r="5378" spans="1:14">
      <c r="A5378" s="4">
        <v>7433</v>
      </c>
      <c r="B5378" s="4" t="s">
        <v>5396</v>
      </c>
      <c r="C5378" s="6">
        <v>43355</v>
      </c>
      <c r="D5378" s="6">
        <v>43368</v>
      </c>
      <c r="E5378" s="6">
        <v>43368</v>
      </c>
      <c r="F5378" s="6">
        <v>43376</v>
      </c>
      <c r="G5378" s="4">
        <v>12487</v>
      </c>
      <c r="H5378" s="4">
        <v>3928</v>
      </c>
      <c r="I5378" s="4" t="s">
        <v>6354</v>
      </c>
      <c r="J5378" s="7">
        <v>342</v>
      </c>
      <c r="K5378" s="7">
        <v>332</v>
      </c>
      <c r="L5378" s="7">
        <v>10</v>
      </c>
      <c r="M5378" s="4" t="s">
        <v>6414</v>
      </c>
      <c r="N5378" s="4" t="s">
        <v>6414</v>
      </c>
    </row>
    <row r="5379" spans="1:14">
      <c r="A5379" s="4">
        <v>7434</v>
      </c>
      <c r="B5379" s="4" t="s">
        <v>5397</v>
      </c>
      <c r="C5379" s="6">
        <v>43355</v>
      </c>
      <c r="D5379" s="6">
        <v>43385</v>
      </c>
      <c r="E5379" s="6">
        <v>43385</v>
      </c>
      <c r="F5379" s="6">
        <v>43389</v>
      </c>
      <c r="G5379" s="4">
        <v>12619</v>
      </c>
      <c r="H5379" s="4">
        <v>1947</v>
      </c>
      <c r="I5379" s="4" t="s">
        <v>5937</v>
      </c>
      <c r="J5379" s="7">
        <v>312</v>
      </c>
      <c r="K5379" s="7">
        <v>309</v>
      </c>
      <c r="L5379" s="7">
        <v>3</v>
      </c>
      <c r="M5379" s="4" t="s">
        <v>6414</v>
      </c>
      <c r="N5379" s="4" t="s">
        <v>6414</v>
      </c>
    </row>
    <row r="5380" spans="1:14">
      <c r="A5380" s="4">
        <v>7435</v>
      </c>
      <c r="B5380" s="4" t="s">
        <v>5398</v>
      </c>
      <c r="C5380" s="6">
        <v>43355</v>
      </c>
      <c r="D5380" s="6">
        <v>43384</v>
      </c>
      <c r="E5380" s="6">
        <v>43384</v>
      </c>
      <c r="F5380" s="6">
        <v>43454</v>
      </c>
      <c r="G5380" s="4">
        <v>8965</v>
      </c>
      <c r="H5380" s="4">
        <v>3072</v>
      </c>
      <c r="I5380" s="4" t="s">
        <v>6184</v>
      </c>
      <c r="J5380" s="7">
        <v>896</v>
      </c>
      <c r="K5380" s="7">
        <v>881</v>
      </c>
      <c r="L5380" s="7">
        <v>15</v>
      </c>
      <c r="M5380" s="4" t="s">
        <v>6414</v>
      </c>
      <c r="N5380" s="4" t="s">
        <v>6414</v>
      </c>
    </row>
    <row r="5381" spans="1:14">
      <c r="A5381" s="4">
        <v>7436</v>
      </c>
      <c r="B5381" s="4" t="s">
        <v>5399</v>
      </c>
      <c r="C5381" s="6">
        <v>43356</v>
      </c>
      <c r="D5381" s="6">
        <v>43346</v>
      </c>
      <c r="E5381" s="6">
        <v>43357</v>
      </c>
      <c r="F5381" s="6">
        <v>43357</v>
      </c>
      <c r="G5381" s="4">
        <v>4086</v>
      </c>
      <c r="H5381" s="4">
        <v>856</v>
      </c>
      <c r="I5381" s="4" t="s">
        <v>6257</v>
      </c>
      <c r="J5381" s="7">
        <v>1500</v>
      </c>
      <c r="K5381" s="7">
        <v>1500</v>
      </c>
      <c r="L5381" s="7">
        <v>0</v>
      </c>
      <c r="M5381" s="4" t="s">
        <v>6414</v>
      </c>
      <c r="N5381" s="4" t="s">
        <v>6414</v>
      </c>
    </row>
    <row r="5382" spans="1:14">
      <c r="A5382" s="4">
        <v>7437</v>
      </c>
      <c r="B5382" s="4" t="s">
        <v>5400</v>
      </c>
      <c r="C5382" s="6">
        <v>43356</v>
      </c>
      <c r="D5382" s="6">
        <v>43346</v>
      </c>
      <c r="E5382" s="6">
        <v>43356</v>
      </c>
      <c r="F5382" s="6">
        <v>43356</v>
      </c>
      <c r="G5382" s="4">
        <v>12533</v>
      </c>
      <c r="H5382" s="4">
        <v>661</v>
      </c>
      <c r="I5382" s="4" t="s">
        <v>6120</v>
      </c>
      <c r="J5382" s="7">
        <v>500</v>
      </c>
      <c r="K5382" s="7">
        <v>500</v>
      </c>
      <c r="L5382" s="7">
        <v>0</v>
      </c>
      <c r="M5382" s="4" t="s">
        <v>6414</v>
      </c>
      <c r="N5382" s="4" t="s">
        <v>6414</v>
      </c>
    </row>
    <row r="5383" spans="1:14">
      <c r="A5383" s="4">
        <v>7438</v>
      </c>
      <c r="B5383" s="4" t="s">
        <v>5401</v>
      </c>
      <c r="C5383" s="6">
        <v>43356</v>
      </c>
      <c r="D5383" s="6">
        <v>43375</v>
      </c>
      <c r="E5383" s="6">
        <v>43375</v>
      </c>
      <c r="F5383" s="6">
        <v>43377</v>
      </c>
      <c r="G5383" s="4">
        <v>9418</v>
      </c>
      <c r="H5383" s="4">
        <v>1875</v>
      </c>
      <c r="I5383" s="4" t="s">
        <v>5990</v>
      </c>
      <c r="J5383" s="7">
        <v>1040</v>
      </c>
      <c r="K5383" s="7">
        <v>1040</v>
      </c>
      <c r="L5383" s="7">
        <v>0</v>
      </c>
      <c r="M5383" s="4" t="s">
        <v>6414</v>
      </c>
      <c r="N5383" s="4" t="s">
        <v>6414</v>
      </c>
    </row>
    <row r="5384" spans="1:14">
      <c r="A5384" s="4">
        <v>7439</v>
      </c>
      <c r="B5384" s="4" t="s">
        <v>5402</v>
      </c>
      <c r="C5384" s="6">
        <v>43356</v>
      </c>
      <c r="D5384" s="6">
        <v>43390</v>
      </c>
      <c r="E5384" s="6">
        <v>43390</v>
      </c>
      <c r="F5384" s="6">
        <v>43441</v>
      </c>
      <c r="G5384" s="4">
        <v>8913</v>
      </c>
      <c r="H5384" s="4">
        <v>2928</v>
      </c>
      <c r="I5384" s="4" t="s">
        <v>6142</v>
      </c>
      <c r="J5384" s="7">
        <v>520</v>
      </c>
      <c r="K5384" s="7">
        <v>520</v>
      </c>
      <c r="L5384" s="7">
        <v>0</v>
      </c>
      <c r="M5384" s="4" t="s">
        <v>6414</v>
      </c>
      <c r="N5384" s="4" t="s">
        <v>6414</v>
      </c>
    </row>
    <row r="5385" spans="1:14">
      <c r="A5385" s="4">
        <v>7440</v>
      </c>
      <c r="B5385" s="4" t="s">
        <v>5403</v>
      </c>
      <c r="C5385" s="6">
        <v>43356</v>
      </c>
      <c r="D5385" s="6">
        <v>43375</v>
      </c>
      <c r="E5385" s="6">
        <v>43375</v>
      </c>
      <c r="F5385" s="6">
        <v>43377</v>
      </c>
      <c r="G5385" s="4">
        <v>8979</v>
      </c>
      <c r="H5385" s="4">
        <v>3134</v>
      </c>
      <c r="I5385" s="4" t="s">
        <v>6192</v>
      </c>
      <c r="J5385" s="7">
        <v>125</v>
      </c>
      <c r="K5385" s="7">
        <v>112</v>
      </c>
      <c r="L5385" s="7">
        <v>13</v>
      </c>
      <c r="M5385" s="4" t="s">
        <v>6414</v>
      </c>
      <c r="N5385" s="4" t="s">
        <v>6414</v>
      </c>
    </row>
    <row r="5386" spans="1:14">
      <c r="A5386" s="4">
        <v>7441</v>
      </c>
      <c r="B5386" s="4" t="s">
        <v>5404</v>
      </c>
      <c r="C5386" s="6">
        <v>43356</v>
      </c>
      <c r="D5386" s="6">
        <v>43375</v>
      </c>
      <c r="E5386" s="6">
        <v>43375</v>
      </c>
      <c r="F5386" s="6">
        <v>43378</v>
      </c>
      <c r="G5386" s="4">
        <v>12402</v>
      </c>
      <c r="H5386" s="4">
        <v>3061</v>
      </c>
      <c r="I5386" s="4" t="s">
        <v>6175</v>
      </c>
      <c r="J5386" s="7">
        <v>280</v>
      </c>
      <c r="K5386" s="7">
        <v>280</v>
      </c>
      <c r="L5386" s="7">
        <v>0</v>
      </c>
      <c r="M5386" s="4" t="s">
        <v>6414</v>
      </c>
      <c r="N5386" s="4" t="s">
        <v>6414</v>
      </c>
    </row>
    <row r="5387" spans="1:14">
      <c r="A5387" s="4">
        <v>7442</v>
      </c>
      <c r="B5387" s="4" t="s">
        <v>5405</v>
      </c>
      <c r="C5387" s="6">
        <v>43356</v>
      </c>
      <c r="D5387" s="6">
        <v>43395</v>
      </c>
      <c r="E5387" s="6">
        <v>43395</v>
      </c>
      <c r="F5387" s="6">
        <v>43425</v>
      </c>
      <c r="G5387" s="4">
        <v>8969</v>
      </c>
      <c r="H5387" s="4">
        <v>3078</v>
      </c>
      <c r="I5387" s="4" t="s">
        <v>6186</v>
      </c>
      <c r="J5387" s="7">
        <v>525</v>
      </c>
      <c r="K5387" s="7">
        <v>520</v>
      </c>
      <c r="L5387" s="7">
        <v>5</v>
      </c>
      <c r="M5387" s="4" t="s">
        <v>6414</v>
      </c>
      <c r="N5387" s="4" t="s">
        <v>6414</v>
      </c>
    </row>
    <row r="5388" spans="1:14">
      <c r="A5388" s="4">
        <v>7443</v>
      </c>
      <c r="B5388" s="4" t="s">
        <v>5406</v>
      </c>
      <c r="C5388" s="6">
        <v>43356</v>
      </c>
      <c r="D5388" s="6">
        <v>43395</v>
      </c>
      <c r="E5388" s="6">
        <v>43395</v>
      </c>
      <c r="F5388" s="6">
        <v>43420</v>
      </c>
      <c r="G5388" s="4">
        <v>8970</v>
      </c>
      <c r="H5388" s="4">
        <v>3079</v>
      </c>
      <c r="I5388" s="4" t="s">
        <v>6187</v>
      </c>
      <c r="J5388" s="7">
        <v>231</v>
      </c>
      <c r="K5388" s="7">
        <v>227</v>
      </c>
      <c r="L5388" s="7">
        <v>4</v>
      </c>
      <c r="M5388" s="4" t="s">
        <v>6414</v>
      </c>
      <c r="N5388" s="4" t="s">
        <v>6414</v>
      </c>
    </row>
    <row r="5389" spans="1:14">
      <c r="A5389" s="4">
        <v>7444</v>
      </c>
      <c r="B5389" s="4" t="s">
        <v>5407</v>
      </c>
      <c r="C5389" s="6">
        <v>43356</v>
      </c>
      <c r="D5389" s="6">
        <v>43395</v>
      </c>
      <c r="E5389" s="6">
        <v>43395</v>
      </c>
      <c r="F5389" s="6">
        <v>43465</v>
      </c>
      <c r="G5389" s="4">
        <v>8991</v>
      </c>
      <c r="H5389" s="4">
        <v>3178</v>
      </c>
      <c r="I5389" s="4" t="s">
        <v>6202</v>
      </c>
      <c r="J5389" s="7">
        <v>1397</v>
      </c>
      <c r="K5389" s="7">
        <v>1363</v>
      </c>
      <c r="L5389" s="7">
        <v>34</v>
      </c>
      <c r="M5389" s="4" t="s">
        <v>6414</v>
      </c>
      <c r="N5389" s="4" t="s">
        <v>6414</v>
      </c>
    </row>
    <row r="5390" spans="1:14">
      <c r="A5390" s="4">
        <v>7445</v>
      </c>
      <c r="B5390" s="4" t="s">
        <v>5408</v>
      </c>
      <c r="C5390" s="6">
        <v>43356</v>
      </c>
      <c r="D5390" s="6">
        <v>43389</v>
      </c>
      <c r="E5390" s="6">
        <v>43389</v>
      </c>
      <c r="F5390" s="6">
        <v>43447</v>
      </c>
      <c r="G5390" s="4">
        <v>12194</v>
      </c>
      <c r="H5390" s="4">
        <v>3857</v>
      </c>
      <c r="I5390" s="4" t="s">
        <v>6344</v>
      </c>
      <c r="J5390" s="7">
        <v>1737</v>
      </c>
      <c r="K5390" s="7">
        <v>1720</v>
      </c>
      <c r="L5390" s="7">
        <v>17</v>
      </c>
      <c r="M5390" s="4" t="s">
        <v>6414</v>
      </c>
      <c r="N5390" s="4" t="s">
        <v>6414</v>
      </c>
    </row>
    <row r="5391" spans="1:14">
      <c r="A5391" s="4">
        <v>7448</v>
      </c>
      <c r="B5391" s="4" t="s">
        <v>5409</v>
      </c>
      <c r="C5391" s="6">
        <v>43356</v>
      </c>
      <c r="D5391" s="6">
        <v>43384</v>
      </c>
      <c r="E5391" s="6">
        <v>43384</v>
      </c>
      <c r="F5391" s="6">
        <v>43433</v>
      </c>
      <c r="G5391" s="4">
        <v>9013</v>
      </c>
      <c r="H5391" s="4">
        <v>3231</v>
      </c>
      <c r="I5391" s="4" t="s">
        <v>6219</v>
      </c>
      <c r="J5391" s="7">
        <v>294</v>
      </c>
      <c r="K5391" s="7">
        <v>290</v>
      </c>
      <c r="L5391" s="7">
        <v>4</v>
      </c>
      <c r="M5391" s="4" t="s">
        <v>6414</v>
      </c>
      <c r="N5391" s="4" t="s">
        <v>6414</v>
      </c>
    </row>
    <row r="5392" spans="1:14">
      <c r="A5392" s="4">
        <v>7449</v>
      </c>
      <c r="B5392" s="4" t="s">
        <v>5410</v>
      </c>
      <c r="C5392" s="6">
        <v>43356</v>
      </c>
      <c r="D5392" s="6">
        <v>43371</v>
      </c>
      <c r="E5392" s="6">
        <v>43371</v>
      </c>
      <c r="F5392" s="6">
        <v>43377</v>
      </c>
      <c r="G5392" s="4">
        <v>8972</v>
      </c>
      <c r="H5392" s="4">
        <v>3089</v>
      </c>
      <c r="I5392" s="4" t="s">
        <v>6189</v>
      </c>
      <c r="J5392" s="7">
        <v>210</v>
      </c>
      <c r="K5392" s="7">
        <v>195</v>
      </c>
      <c r="L5392" s="7">
        <v>15</v>
      </c>
      <c r="M5392" s="4" t="s">
        <v>6414</v>
      </c>
      <c r="N5392" s="4" t="s">
        <v>6414</v>
      </c>
    </row>
    <row r="5393" spans="1:14">
      <c r="A5393" s="4">
        <v>7450</v>
      </c>
      <c r="B5393" s="4" t="s">
        <v>5411</v>
      </c>
      <c r="C5393" s="6">
        <v>43356</v>
      </c>
      <c r="D5393" s="6">
        <v>43367</v>
      </c>
      <c r="E5393" s="6">
        <v>43367</v>
      </c>
      <c r="F5393" s="6">
        <v>43417</v>
      </c>
      <c r="G5393" s="4">
        <v>8935</v>
      </c>
      <c r="H5393" s="4">
        <v>2995</v>
      </c>
      <c r="I5393" s="4" t="s">
        <v>6146</v>
      </c>
      <c r="J5393" s="7">
        <v>1050</v>
      </c>
      <c r="K5393" s="7">
        <v>1044</v>
      </c>
      <c r="L5393" s="7">
        <v>6</v>
      </c>
      <c r="M5393" s="4" t="s">
        <v>6414</v>
      </c>
      <c r="N5393" s="4" t="s">
        <v>6414</v>
      </c>
    </row>
    <row r="5394" spans="1:14">
      <c r="A5394" s="4">
        <v>7451</v>
      </c>
      <c r="B5394" s="4" t="s">
        <v>5412</v>
      </c>
      <c r="C5394" s="6">
        <v>43356</v>
      </c>
      <c r="D5394" s="6">
        <v>43474</v>
      </c>
      <c r="E5394" s="6">
        <v>43475</v>
      </c>
      <c r="F5394" s="6">
        <v>43542</v>
      </c>
      <c r="G5394" s="4">
        <v>8935</v>
      </c>
      <c r="H5394" s="4">
        <v>2995</v>
      </c>
      <c r="I5394" s="4" t="s">
        <v>6146</v>
      </c>
      <c r="J5394" s="7">
        <v>861</v>
      </c>
      <c r="K5394" s="7">
        <v>689</v>
      </c>
      <c r="L5394" s="7">
        <v>172</v>
      </c>
      <c r="M5394" s="4" t="s">
        <v>6414</v>
      </c>
      <c r="N5394" s="4" t="s">
        <v>6414</v>
      </c>
    </row>
    <row r="5395" spans="1:14">
      <c r="A5395" s="4">
        <v>7454</v>
      </c>
      <c r="B5395" s="4" t="s">
        <v>5413</v>
      </c>
      <c r="C5395" s="6">
        <v>43357</v>
      </c>
      <c r="D5395" s="6">
        <v>43419</v>
      </c>
      <c r="E5395" s="6">
        <v>43420</v>
      </c>
      <c r="F5395" s="6">
        <v>43465</v>
      </c>
      <c r="G5395" s="4">
        <v>8596</v>
      </c>
      <c r="H5395" s="4">
        <v>1778</v>
      </c>
      <c r="I5395" s="4" t="s">
        <v>5898</v>
      </c>
      <c r="J5395" s="7">
        <v>1650</v>
      </c>
      <c r="K5395" s="7">
        <v>1638</v>
      </c>
      <c r="L5395" s="7">
        <v>12</v>
      </c>
      <c r="M5395" s="4" t="s">
        <v>6414</v>
      </c>
      <c r="N5395" s="4" t="s">
        <v>6414</v>
      </c>
    </row>
    <row r="5396" spans="1:14">
      <c r="A5396" s="4">
        <v>7455</v>
      </c>
      <c r="B5396" s="4" t="s">
        <v>5414</v>
      </c>
      <c r="C5396" s="6">
        <v>43357</v>
      </c>
      <c r="D5396" s="6">
        <v>43362</v>
      </c>
      <c r="E5396" s="6">
        <v>43362</v>
      </c>
      <c r="F5396" s="6">
        <v>43418</v>
      </c>
      <c r="G5396" s="4">
        <v>9248</v>
      </c>
      <c r="H5396" s="4">
        <v>2927</v>
      </c>
      <c r="I5396" s="4" t="s">
        <v>6141</v>
      </c>
      <c r="J5396" s="7">
        <v>680</v>
      </c>
      <c r="K5396" s="7">
        <v>679</v>
      </c>
      <c r="L5396" s="7">
        <v>1</v>
      </c>
      <c r="M5396" s="4" t="s">
        <v>6414</v>
      </c>
      <c r="N5396" s="4" t="s">
        <v>6414</v>
      </c>
    </row>
    <row r="5397" spans="1:14">
      <c r="A5397" s="4">
        <v>7456</v>
      </c>
      <c r="B5397" s="4" t="s">
        <v>5415</v>
      </c>
      <c r="C5397" s="6">
        <v>43357</v>
      </c>
      <c r="D5397" s="6">
        <v>43360</v>
      </c>
      <c r="E5397" s="6">
        <v>43360</v>
      </c>
      <c r="F5397" s="6">
        <v>43361</v>
      </c>
      <c r="G5397" s="4">
        <v>8482</v>
      </c>
      <c r="H5397" s="4">
        <v>1296</v>
      </c>
      <c r="I5397" s="4" t="s">
        <v>5952</v>
      </c>
      <c r="J5397" s="7">
        <v>100</v>
      </c>
      <c r="K5397" s="7">
        <v>95</v>
      </c>
      <c r="L5397" s="7">
        <v>5</v>
      </c>
      <c r="M5397" s="4" t="s">
        <v>6414</v>
      </c>
      <c r="N5397" s="4" t="s">
        <v>6414</v>
      </c>
    </row>
    <row r="5398" spans="1:14">
      <c r="A5398" s="4">
        <v>7457</v>
      </c>
      <c r="B5398" s="4" t="s">
        <v>5416</v>
      </c>
      <c r="C5398" s="6">
        <v>43357</v>
      </c>
      <c r="D5398" s="6">
        <v>43416</v>
      </c>
      <c r="E5398" s="6">
        <v>43417</v>
      </c>
      <c r="F5398" s="6">
        <v>43438</v>
      </c>
      <c r="G5398" s="4">
        <v>8508</v>
      </c>
      <c r="H5398" s="4">
        <v>1429</v>
      </c>
      <c r="I5398" s="4" t="s">
        <v>6049</v>
      </c>
      <c r="J5398" s="7">
        <v>420</v>
      </c>
      <c r="K5398" s="7">
        <v>420</v>
      </c>
      <c r="L5398" s="7">
        <v>0</v>
      </c>
      <c r="M5398" s="4" t="s">
        <v>6414</v>
      </c>
      <c r="N5398" s="4" t="s">
        <v>6414</v>
      </c>
    </row>
    <row r="5399" spans="1:14">
      <c r="A5399" s="4">
        <v>7458</v>
      </c>
      <c r="B5399" s="4" t="s">
        <v>5417</v>
      </c>
      <c r="C5399" s="6">
        <v>43357</v>
      </c>
      <c r="D5399" s="6">
        <v>43399</v>
      </c>
      <c r="E5399" s="6">
        <v>43402</v>
      </c>
      <c r="F5399" s="6">
        <v>43441</v>
      </c>
      <c r="G5399" s="4">
        <v>9038</v>
      </c>
      <c r="H5399" s="4">
        <v>3317</v>
      </c>
      <c r="I5399" s="4" t="s">
        <v>6237</v>
      </c>
      <c r="J5399" s="7">
        <v>1376</v>
      </c>
      <c r="K5399" s="7">
        <v>1365</v>
      </c>
      <c r="L5399" s="7">
        <v>11</v>
      </c>
      <c r="M5399" s="4" t="s">
        <v>6414</v>
      </c>
      <c r="N5399" s="4" t="s">
        <v>6414</v>
      </c>
    </row>
    <row r="5400" spans="1:14">
      <c r="A5400" s="4">
        <v>7460</v>
      </c>
      <c r="B5400" s="4" t="s">
        <v>5418</v>
      </c>
      <c r="C5400" s="6">
        <v>43358</v>
      </c>
      <c r="D5400" s="6">
        <v>43395</v>
      </c>
      <c r="E5400" s="6">
        <v>43395</v>
      </c>
      <c r="F5400" s="6">
        <v>43412</v>
      </c>
      <c r="G5400" s="4">
        <v>8967</v>
      </c>
      <c r="H5400" s="4">
        <v>3076</v>
      </c>
      <c r="I5400" s="4" t="s">
        <v>6181</v>
      </c>
      <c r="J5400" s="7">
        <v>454</v>
      </c>
      <c r="K5400" s="7">
        <v>432</v>
      </c>
      <c r="L5400" s="7">
        <v>22</v>
      </c>
      <c r="M5400" s="4" t="s">
        <v>6414</v>
      </c>
      <c r="N5400" s="4" t="s">
        <v>6414</v>
      </c>
    </row>
    <row r="5401" spans="1:14">
      <c r="A5401" s="4">
        <v>7461</v>
      </c>
      <c r="B5401" s="4" t="s">
        <v>5419</v>
      </c>
      <c r="C5401" s="6">
        <v>43360</v>
      </c>
      <c r="D5401" s="6">
        <v>43363</v>
      </c>
      <c r="E5401" s="6">
        <v>43363</v>
      </c>
      <c r="F5401" s="6">
        <v>43385</v>
      </c>
      <c r="G5401" s="4">
        <v>12513</v>
      </c>
      <c r="H5401" s="4">
        <v>284</v>
      </c>
      <c r="I5401" s="4" t="s">
        <v>6140</v>
      </c>
      <c r="J5401" s="7">
        <v>500</v>
      </c>
      <c r="K5401" s="7">
        <v>496</v>
      </c>
      <c r="L5401" s="7">
        <v>4</v>
      </c>
      <c r="M5401" s="4" t="s">
        <v>6414</v>
      </c>
      <c r="N5401" s="4" t="s">
        <v>6414</v>
      </c>
    </row>
    <row r="5402" spans="1:14">
      <c r="A5402" s="4">
        <v>7462</v>
      </c>
      <c r="B5402" s="4" t="s">
        <v>5420</v>
      </c>
      <c r="C5402" s="6">
        <v>43360</v>
      </c>
      <c r="D5402" s="6">
        <v>43411</v>
      </c>
      <c r="E5402" s="6">
        <v>43412</v>
      </c>
      <c r="F5402" s="6">
        <v>43454</v>
      </c>
      <c r="G5402" s="4">
        <v>11888</v>
      </c>
      <c r="H5402" s="4">
        <v>2345</v>
      </c>
      <c r="I5402" s="4" t="s">
        <v>6010</v>
      </c>
      <c r="J5402" s="7">
        <v>684</v>
      </c>
      <c r="K5402" s="7">
        <v>671</v>
      </c>
      <c r="L5402" s="7">
        <v>13</v>
      </c>
      <c r="M5402" s="4" t="s">
        <v>6414</v>
      </c>
      <c r="N5402" s="4" t="s">
        <v>6414</v>
      </c>
    </row>
    <row r="5403" spans="1:14">
      <c r="A5403" s="4">
        <v>7463</v>
      </c>
      <c r="B5403" s="4" t="s">
        <v>5421</v>
      </c>
      <c r="C5403" s="6">
        <v>43360</v>
      </c>
      <c r="D5403" s="6">
        <v>43396</v>
      </c>
      <c r="E5403" s="6">
        <v>43396</v>
      </c>
      <c r="F5403" s="6">
        <v>43448</v>
      </c>
      <c r="G5403" s="4">
        <v>8942</v>
      </c>
      <c r="H5403" s="4">
        <v>3027</v>
      </c>
      <c r="I5403" s="4" t="s">
        <v>6155</v>
      </c>
      <c r="J5403" s="7">
        <v>356</v>
      </c>
      <c r="K5403" s="7">
        <v>347</v>
      </c>
      <c r="L5403" s="7">
        <v>9</v>
      </c>
      <c r="M5403" s="4" t="s">
        <v>6414</v>
      </c>
      <c r="N5403" s="4" t="s">
        <v>6414</v>
      </c>
    </row>
    <row r="5404" spans="1:14">
      <c r="A5404" s="4">
        <v>7464</v>
      </c>
      <c r="B5404" s="4" t="s">
        <v>5422</v>
      </c>
      <c r="C5404" s="6">
        <v>43360</v>
      </c>
      <c r="D5404" s="6">
        <v>43102</v>
      </c>
      <c r="E5404" s="6">
        <v>43361</v>
      </c>
      <c r="F5404" s="6">
        <v>43361</v>
      </c>
      <c r="G5404" s="4">
        <v>11681</v>
      </c>
      <c r="H5404" s="4">
        <v>715</v>
      </c>
      <c r="I5404" s="4" t="s">
        <v>6355</v>
      </c>
      <c r="J5404" s="7">
        <v>1200</v>
      </c>
      <c r="K5404" s="7">
        <v>1200</v>
      </c>
      <c r="L5404" s="7">
        <v>0</v>
      </c>
      <c r="M5404" s="4" t="s">
        <v>6414</v>
      </c>
      <c r="N5404" s="4" t="s">
        <v>6414</v>
      </c>
    </row>
    <row r="5405" spans="1:14">
      <c r="A5405" s="4">
        <v>7465</v>
      </c>
      <c r="B5405" s="4" t="s">
        <v>5423</v>
      </c>
      <c r="C5405" s="6">
        <v>43360</v>
      </c>
      <c r="D5405" s="6">
        <v>43102</v>
      </c>
      <c r="E5405" s="6">
        <v>43361</v>
      </c>
      <c r="F5405" s="6">
        <v>43361</v>
      </c>
      <c r="G5405" s="4">
        <v>11690</v>
      </c>
      <c r="H5405" s="4">
        <v>3049</v>
      </c>
      <c r="I5405" s="4" t="s">
        <v>6246</v>
      </c>
      <c r="J5405" s="7">
        <v>2200</v>
      </c>
      <c r="K5405" s="7">
        <v>2200</v>
      </c>
      <c r="L5405" s="7">
        <v>0</v>
      </c>
      <c r="M5405" s="4" t="s">
        <v>6414</v>
      </c>
      <c r="N5405" s="4" t="s">
        <v>6414</v>
      </c>
    </row>
    <row r="5406" spans="1:14">
      <c r="A5406" s="4">
        <v>7467</v>
      </c>
      <c r="B5406" s="4" t="s">
        <v>5424</v>
      </c>
      <c r="C5406" s="6">
        <v>43361</v>
      </c>
      <c r="D5406" s="6">
        <v>43385</v>
      </c>
      <c r="E5406" s="6">
        <v>43388</v>
      </c>
      <c r="F5406" s="6">
        <v>43392</v>
      </c>
      <c r="G5406" s="4">
        <v>8529</v>
      </c>
      <c r="H5406" s="4">
        <v>1551</v>
      </c>
      <c r="I5406" s="4" t="s">
        <v>5951</v>
      </c>
      <c r="J5406" s="7">
        <v>475</v>
      </c>
      <c r="K5406" s="7">
        <v>475</v>
      </c>
      <c r="L5406" s="7">
        <v>0</v>
      </c>
      <c r="M5406" s="4" t="s">
        <v>6414</v>
      </c>
      <c r="N5406" s="4" t="s">
        <v>6414</v>
      </c>
    </row>
    <row r="5407" spans="1:14">
      <c r="A5407" s="4">
        <v>7469</v>
      </c>
      <c r="B5407" s="4" t="s">
        <v>5425</v>
      </c>
      <c r="C5407" s="6">
        <v>43361</v>
      </c>
      <c r="D5407" s="6">
        <v>43361</v>
      </c>
      <c r="E5407" s="6">
        <v>43361</v>
      </c>
      <c r="F5407" s="6">
        <v>43363</v>
      </c>
      <c r="G5407" s="4">
        <v>12382</v>
      </c>
      <c r="H5407" s="4">
        <v>3954</v>
      </c>
      <c r="I5407" s="4" t="s">
        <v>6356</v>
      </c>
      <c r="J5407" s="7">
        <v>177</v>
      </c>
      <c r="K5407" s="7">
        <v>167</v>
      </c>
      <c r="L5407" s="7">
        <v>10</v>
      </c>
      <c r="M5407" s="4" t="s">
        <v>6414</v>
      </c>
      <c r="N5407" s="4" t="s">
        <v>6414</v>
      </c>
    </row>
    <row r="5408" spans="1:14">
      <c r="A5408" s="4">
        <v>7470</v>
      </c>
      <c r="B5408" s="4" t="s">
        <v>5426</v>
      </c>
      <c r="C5408" s="6">
        <v>43361</v>
      </c>
      <c r="D5408" s="6">
        <v>43424</v>
      </c>
      <c r="E5408" s="6">
        <v>43425</v>
      </c>
      <c r="F5408" s="6">
        <v>43487</v>
      </c>
      <c r="G5408" s="4">
        <v>9022</v>
      </c>
      <c r="H5408" s="4">
        <v>3263</v>
      </c>
      <c r="I5408" s="4" t="s">
        <v>6226</v>
      </c>
      <c r="J5408" s="7">
        <v>1984</v>
      </c>
      <c r="K5408" s="7">
        <v>1981</v>
      </c>
      <c r="L5408" s="7">
        <v>3</v>
      </c>
      <c r="M5408" s="4" t="s">
        <v>6414</v>
      </c>
      <c r="N5408" s="4" t="s">
        <v>6414</v>
      </c>
    </row>
    <row r="5409" spans="1:14">
      <c r="A5409" s="4">
        <v>7471</v>
      </c>
      <c r="B5409" s="4" t="s">
        <v>5427</v>
      </c>
      <c r="C5409" s="6">
        <v>43361</v>
      </c>
      <c r="D5409" s="6">
        <v>43392</v>
      </c>
      <c r="E5409" s="6">
        <v>43392</v>
      </c>
      <c r="F5409" s="6">
        <v>43480</v>
      </c>
      <c r="G5409" s="4">
        <v>9312</v>
      </c>
      <c r="H5409" s="4">
        <v>3436</v>
      </c>
      <c r="I5409" s="4" t="s">
        <v>6251</v>
      </c>
      <c r="J5409" s="7">
        <v>200</v>
      </c>
      <c r="K5409" s="7">
        <v>194</v>
      </c>
      <c r="L5409" s="7">
        <v>6</v>
      </c>
      <c r="M5409" s="4" t="s">
        <v>6414</v>
      </c>
      <c r="N5409" s="4" t="s">
        <v>6414</v>
      </c>
    </row>
    <row r="5410" spans="1:14">
      <c r="A5410" s="4">
        <v>7472</v>
      </c>
      <c r="B5410" s="4" t="s">
        <v>5428</v>
      </c>
      <c r="C5410" s="6">
        <v>43361</v>
      </c>
      <c r="D5410" s="6">
        <v>43371</v>
      </c>
      <c r="E5410" s="6">
        <v>43371</v>
      </c>
      <c r="F5410" s="6">
        <v>43376</v>
      </c>
      <c r="G5410" s="4">
        <v>12477</v>
      </c>
      <c r="H5410" s="4">
        <v>3900</v>
      </c>
      <c r="I5410" s="4" t="s">
        <v>6351</v>
      </c>
      <c r="J5410" s="7">
        <v>80</v>
      </c>
      <c r="K5410" s="7">
        <v>66</v>
      </c>
      <c r="L5410" s="7">
        <v>14</v>
      </c>
      <c r="M5410" s="4" t="s">
        <v>6414</v>
      </c>
      <c r="N5410" s="4" t="s">
        <v>6414</v>
      </c>
    </row>
    <row r="5411" spans="1:14">
      <c r="A5411" s="4">
        <v>7473</v>
      </c>
      <c r="B5411" s="4" t="s">
        <v>5429</v>
      </c>
      <c r="C5411" s="6">
        <v>43362</v>
      </c>
      <c r="D5411" s="6">
        <v>43438</v>
      </c>
      <c r="E5411" s="6">
        <v>43440</v>
      </c>
      <c r="F5411" s="6">
        <v>43467</v>
      </c>
      <c r="G5411" s="4">
        <v>8861</v>
      </c>
      <c r="H5411" s="4">
        <v>2748</v>
      </c>
      <c r="I5411" s="4" t="s">
        <v>6134</v>
      </c>
      <c r="J5411" s="7">
        <v>800</v>
      </c>
      <c r="K5411" s="7">
        <v>797</v>
      </c>
      <c r="L5411" s="7">
        <v>3</v>
      </c>
      <c r="M5411" s="4" t="s">
        <v>6414</v>
      </c>
      <c r="N5411" s="4" t="s">
        <v>6414</v>
      </c>
    </row>
    <row r="5412" spans="1:14">
      <c r="A5412" s="4">
        <v>7475</v>
      </c>
      <c r="B5412" s="4" t="s">
        <v>5430</v>
      </c>
      <c r="C5412" s="6">
        <v>43362</v>
      </c>
      <c r="D5412" s="6">
        <v>43424</v>
      </c>
      <c r="E5412" s="6">
        <v>43425</v>
      </c>
      <c r="F5412" s="6">
        <v>43497</v>
      </c>
      <c r="G5412" s="4">
        <v>12363</v>
      </c>
      <c r="H5412" s="4">
        <v>1431</v>
      </c>
      <c r="I5412" s="4" t="s">
        <v>5965</v>
      </c>
      <c r="J5412" s="7">
        <v>600</v>
      </c>
      <c r="K5412" s="7">
        <v>592</v>
      </c>
      <c r="L5412" s="7">
        <v>8</v>
      </c>
      <c r="M5412" s="4" t="s">
        <v>6414</v>
      </c>
      <c r="N5412" s="4" t="s">
        <v>6414</v>
      </c>
    </row>
    <row r="5413" spans="1:14">
      <c r="A5413" s="4">
        <v>7476</v>
      </c>
      <c r="B5413" s="4" t="s">
        <v>5431</v>
      </c>
      <c r="C5413" s="6">
        <v>43362</v>
      </c>
      <c r="D5413" s="6">
        <v>43377</v>
      </c>
      <c r="E5413" s="6">
        <v>43377</v>
      </c>
      <c r="F5413" s="6">
        <v>43451</v>
      </c>
      <c r="G5413" s="4">
        <v>12320</v>
      </c>
      <c r="H5413" s="4">
        <v>3382</v>
      </c>
      <c r="I5413" s="4" t="s">
        <v>6288</v>
      </c>
      <c r="J5413" s="7">
        <v>402</v>
      </c>
      <c r="K5413" s="7">
        <v>385</v>
      </c>
      <c r="L5413" s="7">
        <v>17</v>
      </c>
      <c r="M5413" s="4" t="s">
        <v>6414</v>
      </c>
      <c r="N5413" s="4" t="s">
        <v>6414</v>
      </c>
    </row>
    <row r="5414" spans="1:14">
      <c r="A5414" s="4">
        <v>7477</v>
      </c>
      <c r="B5414" s="4" t="s">
        <v>5432</v>
      </c>
      <c r="C5414" s="6">
        <v>43362</v>
      </c>
      <c r="D5414" s="6">
        <v>43467</v>
      </c>
      <c r="E5414" s="6">
        <v>43469</v>
      </c>
      <c r="F5414" s="6">
        <v>43473</v>
      </c>
      <c r="G5414" s="4">
        <v>12652</v>
      </c>
      <c r="H5414" s="4">
        <v>3382</v>
      </c>
      <c r="I5414" s="4" t="s">
        <v>6288</v>
      </c>
      <c r="J5414" s="7">
        <v>300</v>
      </c>
      <c r="K5414" s="7">
        <v>294</v>
      </c>
      <c r="L5414" s="7">
        <v>6</v>
      </c>
      <c r="M5414" s="4" t="s">
        <v>6414</v>
      </c>
      <c r="N5414" s="4" t="s">
        <v>6414</v>
      </c>
    </row>
    <row r="5415" spans="1:14">
      <c r="A5415" s="4">
        <v>7478</v>
      </c>
      <c r="B5415" s="4" t="s">
        <v>5433</v>
      </c>
      <c r="C5415" s="6">
        <v>43362</v>
      </c>
      <c r="D5415" s="6">
        <v>43487</v>
      </c>
      <c r="E5415" s="6">
        <v>43488</v>
      </c>
      <c r="F5415" s="6">
        <v>43516</v>
      </c>
      <c r="G5415" s="4">
        <v>8995</v>
      </c>
      <c r="H5415" s="4">
        <v>3190</v>
      </c>
      <c r="I5415" s="4" t="s">
        <v>6207</v>
      </c>
      <c r="J5415" s="7">
        <v>949</v>
      </c>
      <c r="K5415" s="7">
        <v>949</v>
      </c>
      <c r="L5415" s="7">
        <v>0</v>
      </c>
      <c r="M5415" s="4" t="s">
        <v>6414</v>
      </c>
      <c r="N5415" s="4" t="s">
        <v>6414</v>
      </c>
    </row>
    <row r="5416" spans="1:14">
      <c r="A5416" s="4">
        <v>7480</v>
      </c>
      <c r="B5416" s="4" t="s">
        <v>5434</v>
      </c>
      <c r="C5416" s="6">
        <v>43362</v>
      </c>
      <c r="D5416" s="6">
        <v>43346</v>
      </c>
      <c r="E5416" s="6">
        <v>43362</v>
      </c>
      <c r="F5416" s="6">
        <v>43363</v>
      </c>
      <c r="G5416" s="4">
        <v>12631</v>
      </c>
      <c r="H5416" s="4">
        <v>942</v>
      </c>
      <c r="I5416" s="4" t="s">
        <v>6357</v>
      </c>
      <c r="J5416" s="7">
        <v>50</v>
      </c>
      <c r="K5416" s="7">
        <v>50</v>
      </c>
      <c r="L5416" s="7">
        <v>0</v>
      </c>
      <c r="M5416" s="4" t="s">
        <v>6414</v>
      </c>
      <c r="N5416" s="4" t="s">
        <v>6414</v>
      </c>
    </row>
    <row r="5417" spans="1:14">
      <c r="A5417" s="4">
        <v>7481</v>
      </c>
      <c r="B5417" s="4" t="s">
        <v>5435</v>
      </c>
      <c r="C5417" s="6">
        <v>43363</v>
      </c>
      <c r="D5417" s="6">
        <v>43390</v>
      </c>
      <c r="E5417" s="6">
        <v>43390</v>
      </c>
      <c r="F5417" s="6">
        <v>43423</v>
      </c>
      <c r="G5417" s="4">
        <v>8294</v>
      </c>
      <c r="H5417" s="4">
        <v>292</v>
      </c>
      <c r="I5417" s="4" t="s">
        <v>5994</v>
      </c>
      <c r="J5417" s="7">
        <v>570</v>
      </c>
      <c r="K5417" s="7">
        <v>570</v>
      </c>
      <c r="L5417" s="7">
        <v>0</v>
      </c>
      <c r="M5417" s="4" t="s">
        <v>6414</v>
      </c>
      <c r="N5417" s="4" t="s">
        <v>6414</v>
      </c>
    </row>
    <row r="5418" spans="1:14">
      <c r="A5418" s="4">
        <v>7482</v>
      </c>
      <c r="B5418" s="4" t="s">
        <v>5436</v>
      </c>
      <c r="C5418" s="6">
        <v>43363</v>
      </c>
      <c r="D5418" s="6">
        <v>43438</v>
      </c>
      <c r="E5418" s="6">
        <v>43439</v>
      </c>
      <c r="F5418" s="6">
        <v>43462</v>
      </c>
      <c r="G5418" s="4">
        <v>8456</v>
      </c>
      <c r="H5418" s="4">
        <v>1164</v>
      </c>
      <c r="I5418" s="4" t="s">
        <v>6065</v>
      </c>
      <c r="J5418" s="7">
        <v>500</v>
      </c>
      <c r="K5418" s="7">
        <v>500</v>
      </c>
      <c r="L5418" s="7">
        <v>0</v>
      </c>
      <c r="M5418" s="4" t="s">
        <v>6414</v>
      </c>
      <c r="N5418" s="4" t="s">
        <v>6414</v>
      </c>
    </row>
    <row r="5419" spans="1:14">
      <c r="A5419" s="4">
        <v>7483</v>
      </c>
      <c r="B5419" s="4" t="s">
        <v>5437</v>
      </c>
      <c r="C5419" s="6">
        <v>43363</v>
      </c>
      <c r="D5419" s="6">
        <v>43431</v>
      </c>
      <c r="E5419" s="6">
        <v>43432</v>
      </c>
      <c r="F5419" s="6">
        <v>43437</v>
      </c>
      <c r="G5419" s="4">
        <v>9785</v>
      </c>
      <c r="H5419" s="4">
        <v>2509</v>
      </c>
      <c r="I5419" s="4" t="s">
        <v>5985</v>
      </c>
      <c r="J5419" s="7">
        <v>48</v>
      </c>
      <c r="K5419" s="7">
        <v>46</v>
      </c>
      <c r="L5419" s="7">
        <v>2</v>
      </c>
      <c r="M5419" s="4" t="s">
        <v>6414</v>
      </c>
      <c r="N5419" s="4" t="s">
        <v>6414</v>
      </c>
    </row>
    <row r="5420" spans="1:14">
      <c r="A5420" s="4">
        <v>7484</v>
      </c>
      <c r="B5420" s="4" t="s">
        <v>5438</v>
      </c>
      <c r="C5420" s="6">
        <v>43363</v>
      </c>
      <c r="D5420" s="6">
        <v>43383</v>
      </c>
      <c r="E5420" s="6">
        <v>43383</v>
      </c>
      <c r="F5420" s="6">
        <v>43389</v>
      </c>
      <c r="G5420" s="4">
        <v>12382</v>
      </c>
      <c r="H5420" s="4">
        <v>3954</v>
      </c>
      <c r="I5420" s="4" t="s">
        <v>6356</v>
      </c>
      <c r="J5420" s="7">
        <v>420</v>
      </c>
      <c r="K5420" s="7">
        <v>418</v>
      </c>
      <c r="L5420" s="7">
        <v>2</v>
      </c>
      <c r="M5420" s="4" t="s">
        <v>6414</v>
      </c>
      <c r="N5420" s="4" t="s">
        <v>6414</v>
      </c>
    </row>
    <row r="5421" spans="1:14">
      <c r="A5421" s="4">
        <v>7485</v>
      </c>
      <c r="B5421" s="4" t="s">
        <v>5439</v>
      </c>
      <c r="C5421" s="6">
        <v>43363</v>
      </c>
      <c r="D5421" s="6">
        <v>43417</v>
      </c>
      <c r="E5421" s="6">
        <v>43419</v>
      </c>
      <c r="F5421" s="6">
        <v>43437</v>
      </c>
      <c r="G5421" s="4">
        <v>8495</v>
      </c>
      <c r="H5421" s="4">
        <v>1374</v>
      </c>
      <c r="I5421" s="4" t="s">
        <v>5996</v>
      </c>
      <c r="J5421" s="7">
        <v>630</v>
      </c>
      <c r="K5421" s="7">
        <v>630</v>
      </c>
      <c r="L5421" s="7">
        <v>0</v>
      </c>
      <c r="M5421" s="4" t="s">
        <v>6414</v>
      </c>
      <c r="N5421" s="4" t="s">
        <v>6414</v>
      </c>
    </row>
    <row r="5422" spans="1:14">
      <c r="A5422" s="4">
        <v>7488</v>
      </c>
      <c r="B5422" s="4" t="s">
        <v>5440</v>
      </c>
      <c r="C5422" s="6">
        <v>43363</v>
      </c>
      <c r="D5422" s="6">
        <v>43437</v>
      </c>
      <c r="E5422" s="6">
        <v>43363</v>
      </c>
      <c r="F5422" s="6">
        <v>43364</v>
      </c>
      <c r="G5422" s="4">
        <v>11780</v>
      </c>
      <c r="H5422" s="4">
        <v>3333</v>
      </c>
      <c r="I5422" s="4" t="s">
        <v>6256</v>
      </c>
      <c r="J5422" s="7">
        <v>12000</v>
      </c>
      <c r="K5422" s="7">
        <v>12000</v>
      </c>
      <c r="L5422" s="7">
        <v>0</v>
      </c>
      <c r="M5422" s="4" t="s">
        <v>6414</v>
      </c>
      <c r="N5422" s="4" t="s">
        <v>6414</v>
      </c>
    </row>
    <row r="5423" spans="1:14">
      <c r="A5423" s="4">
        <v>7490</v>
      </c>
      <c r="B5423" s="4" t="s">
        <v>5441</v>
      </c>
      <c r="C5423" s="6">
        <v>43364</v>
      </c>
      <c r="D5423" s="6">
        <v>43388</v>
      </c>
      <c r="E5423" s="6">
        <v>43388</v>
      </c>
      <c r="F5423" s="6">
        <v>43391</v>
      </c>
      <c r="G5423" s="4">
        <v>8482</v>
      </c>
      <c r="H5423" s="4">
        <v>1296</v>
      </c>
      <c r="I5423" s="4" t="s">
        <v>5952</v>
      </c>
      <c r="J5423" s="7">
        <v>322</v>
      </c>
      <c r="K5423" s="7">
        <v>315</v>
      </c>
      <c r="L5423" s="7">
        <v>7</v>
      </c>
      <c r="M5423" s="4" t="s">
        <v>6414</v>
      </c>
      <c r="N5423" s="4" t="s">
        <v>6414</v>
      </c>
    </row>
    <row r="5424" spans="1:14">
      <c r="A5424" s="4">
        <v>7491</v>
      </c>
      <c r="B5424" s="4" t="s">
        <v>5442</v>
      </c>
      <c r="C5424" s="6">
        <v>43364</v>
      </c>
      <c r="D5424" s="6">
        <v>43389</v>
      </c>
      <c r="E5424" s="6">
        <v>43389</v>
      </c>
      <c r="F5424" s="6">
        <v>43425</v>
      </c>
      <c r="G5424" s="4">
        <v>8530</v>
      </c>
      <c r="H5424" s="4">
        <v>1552</v>
      </c>
      <c r="I5424" s="4" t="s">
        <v>5959</v>
      </c>
      <c r="J5424" s="7">
        <v>525</v>
      </c>
      <c r="K5424" s="7">
        <v>523</v>
      </c>
      <c r="L5424" s="7">
        <v>2</v>
      </c>
      <c r="M5424" s="4" t="s">
        <v>6414</v>
      </c>
      <c r="N5424" s="4" t="s">
        <v>6414</v>
      </c>
    </row>
    <row r="5425" spans="1:14">
      <c r="A5425" s="4">
        <v>7492</v>
      </c>
      <c r="B5425" s="4" t="s">
        <v>5443</v>
      </c>
      <c r="C5425" s="6">
        <v>43364</v>
      </c>
      <c r="D5425" s="6">
        <v>43398</v>
      </c>
      <c r="E5425" s="6">
        <v>43398</v>
      </c>
      <c r="F5425" s="6">
        <v>43480</v>
      </c>
      <c r="G5425" s="4">
        <v>9702</v>
      </c>
      <c r="H5425" s="4">
        <v>2857</v>
      </c>
      <c r="I5425" s="4" t="s">
        <v>6136</v>
      </c>
      <c r="J5425" s="7">
        <v>1550</v>
      </c>
      <c r="K5425" s="7">
        <v>1548</v>
      </c>
      <c r="L5425" s="7">
        <v>2</v>
      </c>
      <c r="M5425" s="4" t="s">
        <v>6414</v>
      </c>
      <c r="N5425" s="4" t="s">
        <v>6414</v>
      </c>
    </row>
    <row r="5426" spans="1:14">
      <c r="A5426" s="4">
        <v>7493</v>
      </c>
      <c r="B5426" s="4" t="s">
        <v>5444</v>
      </c>
      <c r="C5426" s="6">
        <v>43365</v>
      </c>
      <c r="D5426" s="6">
        <v>43448</v>
      </c>
      <c r="E5426" s="6">
        <v>43453</v>
      </c>
      <c r="F5426" s="6">
        <v>43483</v>
      </c>
      <c r="G5426" s="4">
        <v>8973</v>
      </c>
      <c r="H5426" s="4">
        <v>3090</v>
      </c>
      <c r="I5426" s="4" t="s">
        <v>6190</v>
      </c>
      <c r="J5426" s="7">
        <v>378</v>
      </c>
      <c r="K5426" s="7">
        <v>378</v>
      </c>
      <c r="L5426" s="7">
        <v>0</v>
      </c>
      <c r="M5426" s="4" t="s">
        <v>6414</v>
      </c>
      <c r="N5426" s="4" t="s">
        <v>6414</v>
      </c>
    </row>
    <row r="5427" spans="1:14">
      <c r="A5427" s="4">
        <v>7494</v>
      </c>
      <c r="B5427" s="4" t="s">
        <v>5445</v>
      </c>
      <c r="C5427" s="6">
        <v>43366</v>
      </c>
      <c r="D5427" s="6">
        <v>43430</v>
      </c>
      <c r="E5427" s="6">
        <v>43430</v>
      </c>
      <c r="F5427" s="6">
        <v>43448</v>
      </c>
      <c r="G5427" s="4">
        <v>10650</v>
      </c>
      <c r="H5427" s="4">
        <v>3357</v>
      </c>
      <c r="I5427" s="4" t="s">
        <v>6241</v>
      </c>
      <c r="J5427" s="7">
        <v>138</v>
      </c>
      <c r="K5427" s="7">
        <v>135</v>
      </c>
      <c r="L5427" s="7">
        <v>3</v>
      </c>
      <c r="M5427" s="4" t="s">
        <v>6414</v>
      </c>
      <c r="N5427" s="4" t="s">
        <v>6414</v>
      </c>
    </row>
    <row r="5428" spans="1:14">
      <c r="A5428" s="4">
        <v>7495</v>
      </c>
      <c r="B5428" s="4" t="s">
        <v>5446</v>
      </c>
      <c r="C5428" s="6">
        <v>43367</v>
      </c>
      <c r="D5428" s="6">
        <v>43367</v>
      </c>
      <c r="E5428" s="6">
        <v>43367</v>
      </c>
      <c r="F5428" s="6">
        <v>43368</v>
      </c>
      <c r="G5428" s="4">
        <v>12679</v>
      </c>
      <c r="H5428" s="4">
        <v>3964</v>
      </c>
      <c r="I5428" s="4" t="s">
        <v>6358</v>
      </c>
      <c r="J5428" s="7">
        <v>200</v>
      </c>
      <c r="K5428" s="7">
        <v>197</v>
      </c>
      <c r="L5428" s="7">
        <v>3</v>
      </c>
      <c r="M5428" s="4" t="s">
        <v>6414</v>
      </c>
      <c r="N5428" s="4" t="s">
        <v>6414</v>
      </c>
    </row>
    <row r="5429" spans="1:14">
      <c r="A5429" s="4">
        <v>7496</v>
      </c>
      <c r="B5429" s="4" t="s">
        <v>5447</v>
      </c>
      <c r="C5429" s="6">
        <v>43367</v>
      </c>
      <c r="D5429" s="6">
        <v>43367</v>
      </c>
      <c r="E5429" s="6">
        <v>43367</v>
      </c>
      <c r="F5429" s="6">
        <v>43368</v>
      </c>
      <c r="G5429" s="4">
        <v>12680</v>
      </c>
      <c r="H5429" s="4">
        <v>3965</v>
      </c>
      <c r="I5429" s="4" t="s">
        <v>6359</v>
      </c>
      <c r="J5429" s="7">
        <v>200</v>
      </c>
      <c r="K5429" s="7">
        <v>199</v>
      </c>
      <c r="L5429" s="7">
        <v>1</v>
      </c>
      <c r="M5429" s="4" t="s">
        <v>6414</v>
      </c>
      <c r="N5429" s="4" t="s">
        <v>6414</v>
      </c>
    </row>
    <row r="5430" spans="1:14">
      <c r="A5430" s="4">
        <v>7497</v>
      </c>
      <c r="B5430" s="4" t="s">
        <v>5448</v>
      </c>
      <c r="C5430" s="6">
        <v>43367</v>
      </c>
      <c r="D5430" s="6">
        <v>43399</v>
      </c>
      <c r="E5430" s="6">
        <v>43399</v>
      </c>
      <c r="F5430" s="6">
        <v>43510</v>
      </c>
      <c r="G5430" s="4">
        <v>12513</v>
      </c>
      <c r="H5430" s="4">
        <v>284</v>
      </c>
      <c r="I5430" s="4" t="s">
        <v>6140</v>
      </c>
      <c r="J5430" s="7">
        <v>1038</v>
      </c>
      <c r="K5430" s="7">
        <v>1029</v>
      </c>
      <c r="L5430" s="7">
        <v>9</v>
      </c>
      <c r="M5430" s="4" t="s">
        <v>6414</v>
      </c>
      <c r="N5430" s="4" t="s">
        <v>6414</v>
      </c>
    </row>
    <row r="5431" spans="1:14">
      <c r="A5431" s="4">
        <v>7498</v>
      </c>
      <c r="B5431" s="4" t="s">
        <v>5449</v>
      </c>
      <c r="C5431" s="6">
        <v>43367</v>
      </c>
      <c r="D5431" s="6">
        <v>43445</v>
      </c>
      <c r="E5431" s="6">
        <v>43446</v>
      </c>
      <c r="F5431" s="6">
        <v>43462</v>
      </c>
      <c r="G5431" s="4">
        <v>8868</v>
      </c>
      <c r="H5431" s="4">
        <v>2772</v>
      </c>
      <c r="I5431" s="4" t="s">
        <v>6132</v>
      </c>
      <c r="J5431" s="7">
        <v>1050</v>
      </c>
      <c r="K5431" s="7">
        <v>1034</v>
      </c>
      <c r="L5431" s="7">
        <v>16</v>
      </c>
      <c r="M5431" s="4" t="s">
        <v>6414</v>
      </c>
      <c r="N5431" s="4" t="s">
        <v>6414</v>
      </c>
    </row>
    <row r="5432" spans="1:14">
      <c r="A5432" s="4">
        <v>7499</v>
      </c>
      <c r="B5432" s="4" t="s">
        <v>5450</v>
      </c>
      <c r="C5432" s="6">
        <v>43368</v>
      </c>
      <c r="D5432" s="6">
        <v>43353</v>
      </c>
      <c r="E5432" s="6">
        <v>43368</v>
      </c>
      <c r="F5432" s="6">
        <v>43369</v>
      </c>
      <c r="G5432" s="4">
        <v>11690</v>
      </c>
      <c r="H5432" s="4">
        <v>3049</v>
      </c>
      <c r="I5432" s="4" t="s">
        <v>6246</v>
      </c>
      <c r="J5432" s="7">
        <v>1100</v>
      </c>
      <c r="K5432" s="7">
        <v>1100</v>
      </c>
      <c r="L5432" s="7">
        <v>0</v>
      </c>
      <c r="M5432" s="4" t="s">
        <v>6414</v>
      </c>
      <c r="N5432" s="4" t="s">
        <v>6414</v>
      </c>
    </row>
    <row r="5433" spans="1:14">
      <c r="A5433" s="4">
        <v>7500</v>
      </c>
      <c r="B5433" s="4" t="s">
        <v>5451</v>
      </c>
      <c r="C5433" s="6">
        <v>43368</v>
      </c>
      <c r="D5433" s="6">
        <v>43409</v>
      </c>
      <c r="E5433" s="6">
        <v>43409</v>
      </c>
      <c r="F5433" s="6">
        <v>43458</v>
      </c>
      <c r="G5433" s="4">
        <v>8583</v>
      </c>
      <c r="H5433" s="4">
        <v>1752</v>
      </c>
      <c r="I5433" s="4" t="s">
        <v>6023</v>
      </c>
      <c r="J5433" s="7">
        <v>477</v>
      </c>
      <c r="K5433" s="7">
        <v>373</v>
      </c>
      <c r="L5433" s="7">
        <v>104</v>
      </c>
      <c r="M5433" s="4" t="s">
        <v>6414</v>
      </c>
      <c r="N5433" s="4" t="s">
        <v>6414</v>
      </c>
    </row>
    <row r="5434" spans="1:14">
      <c r="A5434" s="4">
        <v>7501</v>
      </c>
      <c r="B5434" s="4" t="s">
        <v>5452</v>
      </c>
      <c r="C5434" s="6">
        <v>43368</v>
      </c>
      <c r="D5434" s="6">
        <v>43417</v>
      </c>
      <c r="E5434" s="6">
        <v>43418</v>
      </c>
      <c r="F5434" s="6">
        <v>43424</v>
      </c>
      <c r="G5434" s="4">
        <v>10477</v>
      </c>
      <c r="H5434" s="4">
        <v>3346</v>
      </c>
      <c r="I5434" s="4" t="s">
        <v>6239</v>
      </c>
      <c r="J5434" s="7">
        <v>250</v>
      </c>
      <c r="K5434" s="7">
        <v>250</v>
      </c>
      <c r="L5434" s="7">
        <v>0</v>
      </c>
      <c r="M5434" s="4" t="s">
        <v>6414</v>
      </c>
      <c r="N5434" s="4" t="s">
        <v>6414</v>
      </c>
    </row>
    <row r="5435" spans="1:14">
      <c r="A5435" s="4">
        <v>7502</v>
      </c>
      <c r="B5435" s="4" t="s">
        <v>5453</v>
      </c>
      <c r="C5435" s="6">
        <v>43368</v>
      </c>
      <c r="D5435" s="6">
        <v>43378</v>
      </c>
      <c r="E5435" s="6">
        <v>43378</v>
      </c>
      <c r="F5435" s="6">
        <v>43399</v>
      </c>
      <c r="G5435" s="4">
        <v>12487</v>
      </c>
      <c r="H5435" s="4">
        <v>3928</v>
      </c>
      <c r="I5435" s="4" t="s">
        <v>6354</v>
      </c>
      <c r="J5435" s="7">
        <v>342</v>
      </c>
      <c r="K5435" s="7">
        <v>339</v>
      </c>
      <c r="L5435" s="7">
        <v>3</v>
      </c>
      <c r="M5435" s="4" t="s">
        <v>6414</v>
      </c>
      <c r="N5435" s="4" t="s">
        <v>6414</v>
      </c>
    </row>
    <row r="5436" spans="1:14">
      <c r="A5436" s="4">
        <v>7503</v>
      </c>
      <c r="B5436" s="4" t="s">
        <v>5454</v>
      </c>
      <c r="C5436" s="6">
        <v>43369</v>
      </c>
      <c r="D5436" s="6">
        <v>43391</v>
      </c>
      <c r="E5436" s="6">
        <v>43392</v>
      </c>
      <c r="F5436" s="6">
        <v>43417</v>
      </c>
      <c r="G5436" s="4">
        <v>8318</v>
      </c>
      <c r="H5436" s="4">
        <v>439</v>
      </c>
      <c r="I5436" s="4" t="s">
        <v>5957</v>
      </c>
      <c r="J5436" s="7">
        <v>1950</v>
      </c>
      <c r="K5436" s="7">
        <v>1950</v>
      </c>
      <c r="L5436" s="7">
        <v>0</v>
      </c>
      <c r="M5436" s="4" t="s">
        <v>6414</v>
      </c>
      <c r="N5436" s="4" t="s">
        <v>6414</v>
      </c>
    </row>
    <row r="5437" spans="1:14">
      <c r="A5437" s="4">
        <v>7504</v>
      </c>
      <c r="B5437" s="4" t="s">
        <v>5455</v>
      </c>
      <c r="C5437" s="6">
        <v>43369</v>
      </c>
      <c r="D5437" s="6">
        <v>43412</v>
      </c>
      <c r="E5437" s="6">
        <v>43416</v>
      </c>
      <c r="F5437" s="6">
        <v>43431</v>
      </c>
      <c r="G5437" s="4">
        <v>11704</v>
      </c>
      <c r="H5437" s="4">
        <v>3403</v>
      </c>
      <c r="I5437" s="4" t="s">
        <v>6254</v>
      </c>
      <c r="J5437" s="7">
        <v>380</v>
      </c>
      <c r="K5437" s="7">
        <v>369</v>
      </c>
      <c r="L5437" s="7">
        <v>11</v>
      </c>
      <c r="M5437" s="4" t="s">
        <v>6414</v>
      </c>
      <c r="N5437" s="4" t="s">
        <v>6414</v>
      </c>
    </row>
    <row r="5438" spans="1:14">
      <c r="A5438" s="4">
        <v>7505</v>
      </c>
      <c r="B5438" s="4" t="s">
        <v>5456</v>
      </c>
      <c r="C5438" s="6">
        <v>43369</v>
      </c>
      <c r="D5438" s="6">
        <v>43102</v>
      </c>
      <c r="E5438" s="6">
        <v>43369</v>
      </c>
      <c r="F5438" s="6">
        <v>43369</v>
      </c>
      <c r="G5438" s="4">
        <v>12120</v>
      </c>
      <c r="H5438" s="4">
        <v>1365</v>
      </c>
      <c r="I5438" s="4" t="s">
        <v>6343</v>
      </c>
      <c r="J5438" s="7">
        <v>250</v>
      </c>
      <c r="K5438" s="7">
        <v>250</v>
      </c>
      <c r="L5438" s="7">
        <v>0</v>
      </c>
      <c r="M5438" s="4" t="s">
        <v>6414</v>
      </c>
      <c r="N5438" s="4" t="s">
        <v>6414</v>
      </c>
    </row>
    <row r="5439" spans="1:14">
      <c r="A5439" s="4">
        <v>7506</v>
      </c>
      <c r="B5439" s="4" t="s">
        <v>5457</v>
      </c>
      <c r="C5439" s="6">
        <v>43369</v>
      </c>
      <c r="D5439" s="6">
        <v>43409</v>
      </c>
      <c r="E5439" s="6">
        <v>43411</v>
      </c>
      <c r="F5439" s="6">
        <v>43425</v>
      </c>
      <c r="G5439" s="4">
        <v>11588</v>
      </c>
      <c r="H5439" s="4">
        <v>3787</v>
      </c>
      <c r="I5439" s="4" t="s">
        <v>6325</v>
      </c>
      <c r="J5439" s="7">
        <v>288</v>
      </c>
      <c r="K5439" s="7">
        <v>285</v>
      </c>
      <c r="L5439" s="7">
        <v>3</v>
      </c>
      <c r="M5439" s="4" t="s">
        <v>6414</v>
      </c>
      <c r="N5439" s="4" t="s">
        <v>6414</v>
      </c>
    </row>
    <row r="5440" spans="1:14">
      <c r="A5440" s="4">
        <v>7507</v>
      </c>
      <c r="B5440" s="4" t="s">
        <v>5458</v>
      </c>
      <c r="C5440" s="6">
        <v>43369</v>
      </c>
      <c r="D5440" s="6">
        <v>43500</v>
      </c>
      <c r="E5440" s="6">
        <v>43500</v>
      </c>
      <c r="F5440" s="6">
        <v>43509</v>
      </c>
      <c r="G5440" s="4">
        <v>11547</v>
      </c>
      <c r="H5440" s="4">
        <v>2269</v>
      </c>
      <c r="I5440" s="4" t="s">
        <v>6041</v>
      </c>
      <c r="J5440" s="7">
        <v>800</v>
      </c>
      <c r="K5440" s="7">
        <v>797</v>
      </c>
      <c r="L5440" s="7">
        <v>3</v>
      </c>
      <c r="M5440" s="4" t="s">
        <v>6414</v>
      </c>
      <c r="N5440" s="4" t="s">
        <v>6414</v>
      </c>
    </row>
    <row r="5441" spans="1:14">
      <c r="A5441" s="4">
        <v>7509</v>
      </c>
      <c r="B5441" s="4" t="s">
        <v>5459</v>
      </c>
      <c r="C5441" s="6">
        <v>43369</v>
      </c>
      <c r="D5441" s="6">
        <v>43346</v>
      </c>
      <c r="E5441" s="6">
        <v>43369</v>
      </c>
      <c r="F5441" s="6">
        <v>43370</v>
      </c>
      <c r="G5441" s="4">
        <v>11682</v>
      </c>
      <c r="H5441" s="4">
        <v>1107</v>
      </c>
      <c r="I5441" s="4" t="s">
        <v>6360</v>
      </c>
      <c r="J5441" s="7">
        <v>1000</v>
      </c>
      <c r="K5441" s="7">
        <v>1000</v>
      </c>
      <c r="L5441" s="7">
        <v>0</v>
      </c>
      <c r="M5441" s="4" t="s">
        <v>6414</v>
      </c>
      <c r="N5441" s="4" t="s">
        <v>6414</v>
      </c>
    </row>
    <row r="5442" spans="1:14">
      <c r="A5442" s="4">
        <v>7510</v>
      </c>
      <c r="B5442" s="4" t="s">
        <v>5460</v>
      </c>
      <c r="C5442" s="6">
        <v>43369</v>
      </c>
      <c r="D5442" s="6">
        <v>43446</v>
      </c>
      <c r="E5442" s="6">
        <v>43447</v>
      </c>
      <c r="F5442" s="6">
        <v>43465</v>
      </c>
      <c r="G5442" s="4">
        <v>10880</v>
      </c>
      <c r="H5442" s="4">
        <v>3650</v>
      </c>
      <c r="I5442" s="4" t="s">
        <v>6290</v>
      </c>
      <c r="J5442" s="7">
        <v>440</v>
      </c>
      <c r="K5442" s="7">
        <v>430</v>
      </c>
      <c r="L5442" s="7">
        <v>10</v>
      </c>
      <c r="M5442" s="4" t="s">
        <v>6414</v>
      </c>
      <c r="N5442" s="4" t="s">
        <v>6414</v>
      </c>
    </row>
    <row r="5443" spans="1:14">
      <c r="A5443" s="4">
        <v>7511</v>
      </c>
      <c r="B5443" s="4" t="s">
        <v>5461</v>
      </c>
      <c r="C5443" s="6">
        <v>43370</v>
      </c>
      <c r="D5443" s="6">
        <v>43446</v>
      </c>
      <c r="E5443" s="6">
        <v>43447</v>
      </c>
      <c r="F5443" s="6">
        <v>43503</v>
      </c>
      <c r="G5443" s="4">
        <v>8642</v>
      </c>
      <c r="H5443" s="4">
        <v>1980</v>
      </c>
      <c r="I5443" s="4" t="s">
        <v>6040</v>
      </c>
      <c r="J5443" s="7">
        <v>1800</v>
      </c>
      <c r="K5443" s="7">
        <v>1798</v>
      </c>
      <c r="L5443" s="7">
        <v>2</v>
      </c>
      <c r="M5443" s="4" t="s">
        <v>6414</v>
      </c>
      <c r="N5443" s="4" t="s">
        <v>6414</v>
      </c>
    </row>
    <row r="5444" spans="1:14">
      <c r="A5444" s="4">
        <v>7512</v>
      </c>
      <c r="B5444" s="4" t="s">
        <v>5462</v>
      </c>
      <c r="C5444" s="6">
        <v>43370</v>
      </c>
      <c r="D5444" s="6">
        <v>43378</v>
      </c>
      <c r="E5444" s="6">
        <v>43382</v>
      </c>
      <c r="F5444" s="6">
        <v>43384</v>
      </c>
      <c r="G5444" s="4">
        <v>12679</v>
      </c>
      <c r="H5444" s="4">
        <v>3964</v>
      </c>
      <c r="I5444" s="4" t="s">
        <v>6358</v>
      </c>
      <c r="J5444" s="7">
        <v>240</v>
      </c>
      <c r="K5444" s="7">
        <v>240</v>
      </c>
      <c r="L5444" s="7">
        <v>0</v>
      </c>
      <c r="M5444" s="4" t="s">
        <v>6414</v>
      </c>
      <c r="N5444" s="4" t="s">
        <v>6414</v>
      </c>
    </row>
    <row r="5445" spans="1:14">
      <c r="A5445" s="4">
        <v>7513</v>
      </c>
      <c r="B5445" s="4" t="s">
        <v>5463</v>
      </c>
      <c r="C5445" s="6">
        <v>43370</v>
      </c>
      <c r="D5445" s="6">
        <v>43378</v>
      </c>
      <c r="E5445" s="6">
        <v>43382</v>
      </c>
      <c r="F5445" s="6">
        <v>43389</v>
      </c>
      <c r="G5445" s="4">
        <v>12680</v>
      </c>
      <c r="H5445" s="4">
        <v>3965</v>
      </c>
      <c r="I5445" s="4" t="s">
        <v>6359</v>
      </c>
      <c r="J5445" s="7">
        <v>280</v>
      </c>
      <c r="K5445" s="7">
        <v>280</v>
      </c>
      <c r="L5445" s="7">
        <v>0</v>
      </c>
      <c r="M5445" s="4" t="s">
        <v>6414</v>
      </c>
      <c r="N5445" s="4" t="s">
        <v>6414</v>
      </c>
    </row>
    <row r="5446" spans="1:14">
      <c r="A5446" s="4">
        <v>7514</v>
      </c>
      <c r="B5446" s="4" t="s">
        <v>5464</v>
      </c>
      <c r="C5446" s="6">
        <v>43370</v>
      </c>
      <c r="D5446" s="6">
        <v>43346</v>
      </c>
      <c r="E5446" s="6">
        <v>43376</v>
      </c>
      <c r="F5446" s="6">
        <v>43377</v>
      </c>
      <c r="G5446" s="4">
        <v>10226</v>
      </c>
      <c r="H5446" s="4">
        <v>0</v>
      </c>
      <c r="I5446" s="4" t="s">
        <v>6361</v>
      </c>
      <c r="J5446" s="7">
        <v>1000</v>
      </c>
      <c r="K5446" s="7">
        <v>1000</v>
      </c>
      <c r="L5446" s="7">
        <v>0</v>
      </c>
      <c r="M5446" s="4" t="s">
        <v>6414</v>
      </c>
      <c r="N5446" s="4" t="s">
        <v>6414</v>
      </c>
    </row>
    <row r="5447" spans="1:14">
      <c r="A5447" s="4">
        <v>7516</v>
      </c>
      <c r="B5447" s="4" t="s">
        <v>5465</v>
      </c>
      <c r="C5447" s="6">
        <v>43371</v>
      </c>
      <c r="D5447" s="6">
        <v>43448</v>
      </c>
      <c r="E5447" s="6">
        <v>43453</v>
      </c>
      <c r="F5447" s="6">
        <v>43475</v>
      </c>
      <c r="G5447" s="4">
        <v>8492</v>
      </c>
      <c r="H5447" s="4">
        <v>1362</v>
      </c>
      <c r="I5447" s="4" t="s">
        <v>5896</v>
      </c>
      <c r="J5447" s="7">
        <v>475</v>
      </c>
      <c r="K5447" s="7">
        <v>475</v>
      </c>
      <c r="L5447" s="7">
        <v>0</v>
      </c>
      <c r="M5447" s="4" t="s">
        <v>6414</v>
      </c>
      <c r="N5447" s="4" t="s">
        <v>6414</v>
      </c>
    </row>
    <row r="5448" spans="1:14">
      <c r="A5448" s="4">
        <v>7517</v>
      </c>
      <c r="B5448" s="4" t="s">
        <v>5466</v>
      </c>
      <c r="C5448" s="6">
        <v>43371</v>
      </c>
      <c r="D5448" s="6">
        <v>43420</v>
      </c>
      <c r="E5448" s="6">
        <v>43423</v>
      </c>
      <c r="F5448" s="6">
        <v>43565</v>
      </c>
      <c r="G5448" s="4">
        <v>8520</v>
      </c>
      <c r="H5448" s="4">
        <v>1500</v>
      </c>
      <c r="I5448" s="4" t="s">
        <v>6019</v>
      </c>
      <c r="J5448" s="7">
        <v>3600</v>
      </c>
      <c r="K5448" s="7">
        <v>3283</v>
      </c>
      <c r="L5448" s="7">
        <v>317</v>
      </c>
      <c r="M5448" s="4" t="s">
        <v>6414</v>
      </c>
      <c r="N5448" s="4" t="s">
        <v>6414</v>
      </c>
    </row>
    <row r="5449" spans="1:14">
      <c r="A5449" s="4">
        <v>7518</v>
      </c>
      <c r="B5449" s="4" t="s">
        <v>5467</v>
      </c>
      <c r="C5449" s="6">
        <v>43371</v>
      </c>
      <c r="D5449" s="6">
        <v>43430</v>
      </c>
      <c r="E5449" s="6">
        <v>43431</v>
      </c>
      <c r="F5449" s="6">
        <v>43531</v>
      </c>
      <c r="G5449" s="4">
        <v>8752</v>
      </c>
      <c r="H5449" s="4">
        <v>2472</v>
      </c>
      <c r="I5449" s="4" t="s">
        <v>6093</v>
      </c>
      <c r="J5449" s="7">
        <v>3350</v>
      </c>
      <c r="K5449" s="7">
        <v>3341</v>
      </c>
      <c r="L5449" s="7">
        <v>9</v>
      </c>
      <c r="M5449" s="4" t="s">
        <v>6414</v>
      </c>
      <c r="N5449" s="4" t="s">
        <v>6414</v>
      </c>
    </row>
    <row r="5450" spans="1:14">
      <c r="A5450" s="4">
        <v>7519</v>
      </c>
      <c r="B5450" s="4" t="s">
        <v>5468</v>
      </c>
      <c r="C5450" s="6">
        <v>43371</v>
      </c>
      <c r="D5450" s="6">
        <v>43378</v>
      </c>
      <c r="E5450" s="6">
        <v>43382</v>
      </c>
      <c r="F5450" s="6">
        <v>43411</v>
      </c>
      <c r="G5450" s="4">
        <v>12369</v>
      </c>
      <c r="H5450" s="4">
        <v>3093</v>
      </c>
      <c r="I5450" s="4" t="s">
        <v>6329</v>
      </c>
      <c r="J5450" s="7">
        <v>162</v>
      </c>
      <c r="K5450" s="7">
        <v>161</v>
      </c>
      <c r="L5450" s="7">
        <v>1</v>
      </c>
      <c r="M5450" s="4" t="s">
        <v>6414</v>
      </c>
      <c r="N5450" s="4" t="s">
        <v>6414</v>
      </c>
    </row>
    <row r="5451" spans="1:14">
      <c r="A5451" s="4">
        <v>7521</v>
      </c>
      <c r="B5451" s="4" t="s">
        <v>5469</v>
      </c>
      <c r="C5451" s="6">
        <v>43371</v>
      </c>
      <c r="D5451" s="6">
        <v>43398</v>
      </c>
      <c r="E5451" s="6">
        <v>43398</v>
      </c>
      <c r="F5451" s="6">
        <v>43403</v>
      </c>
      <c r="G5451" s="4">
        <v>11302</v>
      </c>
      <c r="H5451" s="4">
        <v>3444</v>
      </c>
      <c r="I5451" s="4" t="s">
        <v>6250</v>
      </c>
      <c r="J5451" s="7">
        <v>504</v>
      </c>
      <c r="K5451" s="7">
        <v>494</v>
      </c>
      <c r="L5451" s="7">
        <v>10</v>
      </c>
      <c r="M5451" s="4" t="s">
        <v>6414</v>
      </c>
      <c r="N5451" s="4" t="s">
        <v>6414</v>
      </c>
    </row>
    <row r="5452" spans="1:14">
      <c r="A5452" s="4">
        <v>7522</v>
      </c>
      <c r="B5452" s="4" t="s">
        <v>5470</v>
      </c>
      <c r="C5452" s="6">
        <v>43371</v>
      </c>
      <c r="D5452" s="6">
        <v>43346</v>
      </c>
      <c r="E5452" s="6">
        <v>43346</v>
      </c>
      <c r="F5452" s="6">
        <v>43487</v>
      </c>
      <c r="G5452" s="4">
        <v>11959</v>
      </c>
      <c r="H5452" s="4">
        <v>3406</v>
      </c>
      <c r="I5452" s="4" t="s">
        <v>6252</v>
      </c>
      <c r="J5452" s="7">
        <v>1989</v>
      </c>
      <c r="K5452" s="7">
        <v>1915</v>
      </c>
      <c r="L5452" s="7">
        <v>74</v>
      </c>
      <c r="M5452" s="4" t="s">
        <v>6414</v>
      </c>
      <c r="N5452" s="4" t="s">
        <v>6414</v>
      </c>
    </row>
    <row r="5453" spans="1:14">
      <c r="A5453" s="4">
        <v>7523</v>
      </c>
      <c r="B5453" s="4" t="s">
        <v>5471</v>
      </c>
      <c r="C5453" s="6">
        <v>43372</v>
      </c>
      <c r="D5453" s="6">
        <v>43377</v>
      </c>
      <c r="E5453" s="6">
        <v>43377</v>
      </c>
      <c r="F5453" s="6">
        <v>43389</v>
      </c>
      <c r="G5453" s="4">
        <v>12477</v>
      </c>
      <c r="H5453" s="4">
        <v>3900</v>
      </c>
      <c r="I5453" s="4" t="s">
        <v>6351</v>
      </c>
      <c r="J5453" s="7">
        <v>168</v>
      </c>
      <c r="K5453" s="7">
        <v>166</v>
      </c>
      <c r="L5453" s="7">
        <v>2</v>
      </c>
      <c r="M5453" s="4" t="s">
        <v>6414</v>
      </c>
      <c r="N5453" s="4" t="s">
        <v>6414</v>
      </c>
    </row>
    <row r="5454" spans="1:14">
      <c r="A5454" s="4">
        <v>7527</v>
      </c>
      <c r="B5454" s="4" t="s">
        <v>5472</v>
      </c>
      <c r="C5454" s="6">
        <v>43374</v>
      </c>
      <c r="D5454" s="6">
        <v>43374</v>
      </c>
      <c r="E5454" s="6">
        <v>43374</v>
      </c>
      <c r="F5454" s="6">
        <v>43392</v>
      </c>
      <c r="G5454" s="4">
        <v>12711</v>
      </c>
      <c r="H5454" s="4">
        <v>3975</v>
      </c>
      <c r="I5454" s="4" t="s">
        <v>6362</v>
      </c>
      <c r="J5454" s="7">
        <v>96</v>
      </c>
      <c r="K5454" s="7">
        <v>95</v>
      </c>
      <c r="L5454" s="7">
        <v>1</v>
      </c>
      <c r="M5454" s="4" t="s">
        <v>6414</v>
      </c>
      <c r="N5454" s="4" t="s">
        <v>6414</v>
      </c>
    </row>
    <row r="5455" spans="1:14">
      <c r="A5455" s="4">
        <v>7528</v>
      </c>
      <c r="B5455" s="4" t="s">
        <v>5473</v>
      </c>
      <c r="C5455" s="6">
        <v>43375</v>
      </c>
      <c r="D5455" s="6">
        <v>43384</v>
      </c>
      <c r="E5455" s="6">
        <v>43384</v>
      </c>
      <c r="F5455" s="6">
        <v>43392</v>
      </c>
      <c r="G5455" s="4">
        <v>8390</v>
      </c>
      <c r="H5455" s="4">
        <v>869</v>
      </c>
      <c r="I5455" s="4" t="s">
        <v>6027</v>
      </c>
      <c r="J5455" s="7">
        <v>294</v>
      </c>
      <c r="K5455" s="7">
        <v>292</v>
      </c>
      <c r="L5455" s="7">
        <v>2</v>
      </c>
      <c r="M5455" s="4" t="s">
        <v>6414</v>
      </c>
      <c r="N5455" s="4" t="s">
        <v>6414</v>
      </c>
    </row>
    <row r="5456" spans="1:14">
      <c r="A5456" s="4">
        <v>7530</v>
      </c>
      <c r="B5456" s="4" t="s">
        <v>5474</v>
      </c>
      <c r="C5456" s="6">
        <v>43375</v>
      </c>
      <c r="D5456" s="6">
        <v>43412</v>
      </c>
      <c r="E5456" s="6">
        <v>43416</v>
      </c>
      <c r="F5456" s="6">
        <v>43453</v>
      </c>
      <c r="G5456" s="4">
        <v>11517</v>
      </c>
      <c r="H5456" s="4">
        <v>3416</v>
      </c>
      <c r="I5456" s="4" t="s">
        <v>6321</v>
      </c>
      <c r="J5456" s="7">
        <v>310</v>
      </c>
      <c r="K5456" s="7">
        <v>302</v>
      </c>
      <c r="L5456" s="7">
        <v>8</v>
      </c>
      <c r="M5456" s="4" t="s">
        <v>6414</v>
      </c>
      <c r="N5456" s="4" t="s">
        <v>6414</v>
      </c>
    </row>
    <row r="5457" spans="1:14">
      <c r="A5457" s="4">
        <v>7533</v>
      </c>
      <c r="B5457" s="4" t="s">
        <v>5475</v>
      </c>
      <c r="C5457" s="6">
        <v>43375</v>
      </c>
      <c r="D5457" s="6">
        <v>43453</v>
      </c>
      <c r="E5457" s="6">
        <v>43454</v>
      </c>
      <c r="F5457" s="6">
        <v>43465</v>
      </c>
      <c r="G5457" s="4">
        <v>9108</v>
      </c>
      <c r="H5457" s="4">
        <v>746</v>
      </c>
      <c r="I5457" s="4" t="s">
        <v>5944</v>
      </c>
      <c r="J5457" s="7">
        <v>294</v>
      </c>
      <c r="K5457" s="7">
        <v>292</v>
      </c>
      <c r="L5457" s="7">
        <v>2</v>
      </c>
      <c r="M5457" s="4" t="s">
        <v>6414</v>
      </c>
      <c r="N5457" s="4" t="s">
        <v>6414</v>
      </c>
    </row>
    <row r="5458" spans="1:14">
      <c r="A5458" s="4">
        <v>7534</v>
      </c>
      <c r="B5458" s="4" t="s">
        <v>5476</v>
      </c>
      <c r="C5458" s="6">
        <v>43376</v>
      </c>
      <c r="D5458" s="6">
        <v>43420</v>
      </c>
      <c r="E5458" s="6">
        <v>43423</v>
      </c>
      <c r="F5458" s="6">
        <v>43431</v>
      </c>
      <c r="G5458" s="4">
        <v>8449</v>
      </c>
      <c r="H5458" s="4">
        <v>1120</v>
      </c>
      <c r="I5458" s="4" t="s">
        <v>6043</v>
      </c>
      <c r="J5458" s="7">
        <v>648</v>
      </c>
      <c r="K5458" s="7">
        <v>648</v>
      </c>
      <c r="L5458" s="7">
        <v>0</v>
      </c>
      <c r="M5458" s="4" t="s">
        <v>6414</v>
      </c>
      <c r="N5458" s="4" t="s">
        <v>6414</v>
      </c>
    </row>
    <row r="5459" spans="1:14">
      <c r="A5459" s="4">
        <v>7535</v>
      </c>
      <c r="B5459" s="4" t="s">
        <v>5477</v>
      </c>
      <c r="C5459" s="6">
        <v>43376</v>
      </c>
      <c r="D5459" s="6">
        <v>43377</v>
      </c>
      <c r="E5459" s="6">
        <v>43378</v>
      </c>
      <c r="F5459" s="6">
        <v>43383</v>
      </c>
      <c r="G5459" s="4">
        <v>12651</v>
      </c>
      <c r="H5459" s="4">
        <v>3957</v>
      </c>
      <c r="I5459" s="4" t="s">
        <v>6363</v>
      </c>
      <c r="J5459" s="7">
        <v>180</v>
      </c>
      <c r="K5459" s="7">
        <v>169</v>
      </c>
      <c r="L5459" s="7">
        <v>11</v>
      </c>
      <c r="M5459" s="4" t="s">
        <v>6414</v>
      </c>
      <c r="N5459" s="4" t="s">
        <v>6414</v>
      </c>
    </row>
    <row r="5460" spans="1:14">
      <c r="A5460" s="4">
        <v>7536</v>
      </c>
      <c r="B5460" s="4" t="s">
        <v>5478</v>
      </c>
      <c r="C5460" s="6">
        <v>43377</v>
      </c>
      <c r="D5460" s="6">
        <v>43416</v>
      </c>
      <c r="E5460" s="6">
        <v>43418</v>
      </c>
      <c r="F5460" s="6">
        <v>43444</v>
      </c>
      <c r="G5460" s="4">
        <v>8409</v>
      </c>
      <c r="H5460" s="4">
        <v>935</v>
      </c>
      <c r="I5460" s="4" t="s">
        <v>5923</v>
      </c>
      <c r="J5460" s="7">
        <v>1764</v>
      </c>
      <c r="K5460" s="7">
        <v>1763</v>
      </c>
      <c r="L5460" s="7">
        <v>1</v>
      </c>
      <c r="M5460" s="4" t="s">
        <v>6414</v>
      </c>
      <c r="N5460" s="4" t="s">
        <v>6414</v>
      </c>
    </row>
    <row r="5461" spans="1:14">
      <c r="A5461" s="4">
        <v>7537</v>
      </c>
      <c r="B5461" s="4" t="s">
        <v>5479</v>
      </c>
      <c r="C5461" s="6">
        <v>43377</v>
      </c>
      <c r="D5461" s="6">
        <v>43406</v>
      </c>
      <c r="E5461" s="6">
        <v>43409</v>
      </c>
      <c r="F5461" s="6">
        <v>43431</v>
      </c>
      <c r="G5461" s="4">
        <v>8421</v>
      </c>
      <c r="H5461" s="4">
        <v>992</v>
      </c>
      <c r="I5461" s="4" t="s">
        <v>5941</v>
      </c>
      <c r="J5461" s="7">
        <v>385</v>
      </c>
      <c r="K5461" s="7">
        <v>377</v>
      </c>
      <c r="L5461" s="7">
        <v>8</v>
      </c>
      <c r="M5461" s="4" t="s">
        <v>6414</v>
      </c>
      <c r="N5461" s="4" t="s">
        <v>6414</v>
      </c>
    </row>
    <row r="5462" spans="1:14">
      <c r="A5462" s="4">
        <v>7538</v>
      </c>
      <c r="B5462" s="4" t="s">
        <v>5480</v>
      </c>
      <c r="C5462" s="6">
        <v>43377</v>
      </c>
      <c r="D5462" s="6">
        <v>43418</v>
      </c>
      <c r="E5462" s="6">
        <v>43419</v>
      </c>
      <c r="F5462" s="6">
        <v>43431</v>
      </c>
      <c r="G5462" s="4">
        <v>8424</v>
      </c>
      <c r="H5462" s="4">
        <v>1018</v>
      </c>
      <c r="I5462" s="4" t="s">
        <v>6056</v>
      </c>
      <c r="J5462" s="7">
        <v>425</v>
      </c>
      <c r="K5462" s="7">
        <v>425</v>
      </c>
      <c r="L5462" s="7">
        <v>0</v>
      </c>
      <c r="M5462" s="4" t="s">
        <v>6414</v>
      </c>
      <c r="N5462" s="4" t="s">
        <v>6414</v>
      </c>
    </row>
    <row r="5463" spans="1:14">
      <c r="A5463" s="4">
        <v>7539</v>
      </c>
      <c r="B5463" s="4" t="s">
        <v>5481</v>
      </c>
      <c r="C5463" s="6">
        <v>43377</v>
      </c>
      <c r="D5463" s="6">
        <v>43417</v>
      </c>
      <c r="E5463" s="6">
        <v>43419</v>
      </c>
      <c r="F5463" s="6">
        <v>43447</v>
      </c>
      <c r="G5463" s="4">
        <v>8615</v>
      </c>
      <c r="H5463" s="4">
        <v>1893</v>
      </c>
      <c r="I5463" s="4" t="s">
        <v>6006</v>
      </c>
      <c r="J5463" s="7">
        <v>1050</v>
      </c>
      <c r="K5463" s="7">
        <v>1050</v>
      </c>
      <c r="L5463" s="7">
        <v>0</v>
      </c>
      <c r="M5463" s="4" t="s">
        <v>6414</v>
      </c>
      <c r="N5463" s="4" t="s">
        <v>6414</v>
      </c>
    </row>
    <row r="5464" spans="1:14">
      <c r="A5464" s="4">
        <v>7540</v>
      </c>
      <c r="B5464" s="4" t="s">
        <v>5482</v>
      </c>
      <c r="C5464" s="6">
        <v>43377</v>
      </c>
      <c r="D5464" s="6">
        <v>43451</v>
      </c>
      <c r="E5464" s="6">
        <v>43454</v>
      </c>
      <c r="F5464" s="6">
        <v>43545</v>
      </c>
      <c r="G5464" s="4">
        <v>8621</v>
      </c>
      <c r="H5464" s="4">
        <v>1904</v>
      </c>
      <c r="I5464" s="4" t="s">
        <v>6025</v>
      </c>
      <c r="J5464" s="7">
        <v>2736</v>
      </c>
      <c r="K5464" s="7">
        <v>2641</v>
      </c>
      <c r="L5464" s="7">
        <v>95</v>
      </c>
      <c r="M5464" s="4" t="s">
        <v>6414</v>
      </c>
      <c r="N5464" s="4" t="s">
        <v>6414</v>
      </c>
    </row>
    <row r="5465" spans="1:14">
      <c r="A5465" s="4">
        <v>7541</v>
      </c>
      <c r="B5465" s="4" t="s">
        <v>5483</v>
      </c>
      <c r="C5465" s="6">
        <v>43377</v>
      </c>
      <c r="D5465" s="6">
        <v>43446</v>
      </c>
      <c r="E5465" s="6">
        <v>43448</v>
      </c>
      <c r="F5465" s="6">
        <v>43495</v>
      </c>
      <c r="G5465" s="4">
        <v>8834</v>
      </c>
      <c r="H5465" s="4">
        <v>2651</v>
      </c>
      <c r="I5465" s="4" t="s">
        <v>6108</v>
      </c>
      <c r="J5465" s="7">
        <v>1600</v>
      </c>
      <c r="K5465" s="7">
        <v>1599</v>
      </c>
      <c r="L5465" s="7">
        <v>1</v>
      </c>
      <c r="M5465" s="4" t="s">
        <v>6414</v>
      </c>
      <c r="N5465" s="4" t="s">
        <v>6414</v>
      </c>
    </row>
    <row r="5466" spans="1:14">
      <c r="A5466" s="4">
        <v>7542</v>
      </c>
      <c r="B5466" s="4" t="s">
        <v>5484</v>
      </c>
      <c r="C5466" s="6">
        <v>43377</v>
      </c>
      <c r="D5466" s="6">
        <v>43395</v>
      </c>
      <c r="E5466" s="6">
        <v>43395</v>
      </c>
      <c r="F5466" s="6">
        <v>43417</v>
      </c>
      <c r="G5466" s="4">
        <v>12711</v>
      </c>
      <c r="H5466" s="4">
        <v>3975</v>
      </c>
      <c r="I5466" s="4" t="s">
        <v>6362</v>
      </c>
      <c r="J5466" s="7">
        <v>264</v>
      </c>
      <c r="K5466" s="7">
        <v>264</v>
      </c>
      <c r="L5466" s="7">
        <v>0</v>
      </c>
      <c r="M5466" s="4" t="s">
        <v>6414</v>
      </c>
      <c r="N5466" s="4" t="s">
        <v>6414</v>
      </c>
    </row>
    <row r="5467" spans="1:14">
      <c r="A5467" s="4">
        <v>7543</v>
      </c>
      <c r="B5467" s="4" t="s">
        <v>5485</v>
      </c>
      <c r="C5467" s="6">
        <v>43377</v>
      </c>
      <c r="D5467" s="6">
        <v>43481</v>
      </c>
      <c r="E5467" s="6">
        <v>43482</v>
      </c>
      <c r="F5467" s="6">
        <v>43486</v>
      </c>
      <c r="G5467" s="4">
        <v>8650</v>
      </c>
      <c r="H5467" s="4">
        <v>2019</v>
      </c>
      <c r="I5467" s="4" t="s">
        <v>5968</v>
      </c>
      <c r="J5467" s="7">
        <v>2000</v>
      </c>
      <c r="K5467" s="7">
        <v>1998</v>
      </c>
      <c r="L5467" s="7">
        <v>2</v>
      </c>
      <c r="M5467" s="4" t="s">
        <v>6414</v>
      </c>
      <c r="N5467" s="4" t="s">
        <v>6414</v>
      </c>
    </row>
    <row r="5468" spans="1:14">
      <c r="A5468" s="4">
        <v>7544</v>
      </c>
      <c r="B5468" s="4" t="s">
        <v>5486</v>
      </c>
      <c r="C5468" s="6">
        <v>43377</v>
      </c>
      <c r="D5468" s="6">
        <v>43433</v>
      </c>
      <c r="E5468" s="6">
        <v>43437</v>
      </c>
      <c r="F5468" s="6">
        <v>43493</v>
      </c>
      <c r="G5468" s="4">
        <v>8441</v>
      </c>
      <c r="H5468" s="4">
        <v>1085</v>
      </c>
      <c r="I5468" s="4" t="s">
        <v>6050</v>
      </c>
      <c r="J5468" s="7">
        <v>3000</v>
      </c>
      <c r="K5468" s="7">
        <v>3000</v>
      </c>
      <c r="L5468" s="7">
        <v>0</v>
      </c>
      <c r="M5468" s="4" t="s">
        <v>6414</v>
      </c>
      <c r="N5468" s="4" t="s">
        <v>6414</v>
      </c>
    </row>
    <row r="5469" spans="1:14">
      <c r="A5469" s="4">
        <v>7545</v>
      </c>
      <c r="B5469" s="4" t="s">
        <v>5487</v>
      </c>
      <c r="C5469" s="6">
        <v>43377</v>
      </c>
      <c r="D5469" s="6">
        <v>43492</v>
      </c>
      <c r="E5469" s="6">
        <v>43493</v>
      </c>
      <c r="F5469" s="6">
        <v>43495</v>
      </c>
      <c r="G5469" s="4">
        <v>8980</v>
      </c>
      <c r="H5469" s="4">
        <v>3135</v>
      </c>
      <c r="I5469" s="4" t="s">
        <v>6193</v>
      </c>
      <c r="J5469" s="7">
        <v>84</v>
      </c>
      <c r="K5469" s="7">
        <v>77</v>
      </c>
      <c r="L5469" s="7">
        <v>7</v>
      </c>
      <c r="M5469" s="4" t="s">
        <v>6414</v>
      </c>
      <c r="N5469" s="4" t="s">
        <v>6414</v>
      </c>
    </row>
    <row r="5470" spans="1:14">
      <c r="A5470" s="4">
        <v>7548</v>
      </c>
      <c r="B5470" s="4" t="s">
        <v>5488</v>
      </c>
      <c r="C5470" s="6">
        <v>43378</v>
      </c>
      <c r="D5470" s="6">
        <v>43425</v>
      </c>
      <c r="E5470" s="6">
        <v>43430</v>
      </c>
      <c r="F5470" s="6">
        <v>43431</v>
      </c>
      <c r="G5470" s="4">
        <v>8392</v>
      </c>
      <c r="H5470" s="4">
        <v>877</v>
      </c>
      <c r="I5470" s="4" t="s">
        <v>5922</v>
      </c>
      <c r="J5470" s="7">
        <v>945</v>
      </c>
      <c r="K5470" s="7">
        <v>940</v>
      </c>
      <c r="L5470" s="7">
        <v>5</v>
      </c>
      <c r="M5470" s="4" t="s">
        <v>6414</v>
      </c>
      <c r="N5470" s="4" t="s">
        <v>6414</v>
      </c>
    </row>
    <row r="5471" spans="1:14">
      <c r="A5471" s="4">
        <v>7549</v>
      </c>
      <c r="B5471" s="4" t="s">
        <v>5489</v>
      </c>
      <c r="C5471" s="6">
        <v>43378</v>
      </c>
      <c r="D5471" s="6">
        <v>43437</v>
      </c>
      <c r="E5471" s="6">
        <v>43439</v>
      </c>
      <c r="F5471" s="6">
        <v>43486</v>
      </c>
      <c r="G5471" s="4">
        <v>8396</v>
      </c>
      <c r="H5471" s="4">
        <v>904</v>
      </c>
      <c r="I5471" s="4" t="s">
        <v>5917</v>
      </c>
      <c r="J5471" s="7">
        <v>1791</v>
      </c>
      <c r="K5471" s="7">
        <v>1790</v>
      </c>
      <c r="L5471" s="7">
        <v>1</v>
      </c>
      <c r="M5471" s="4" t="s">
        <v>6414</v>
      </c>
      <c r="N5471" s="4" t="s">
        <v>6414</v>
      </c>
    </row>
    <row r="5472" spans="1:14">
      <c r="A5472" s="4">
        <v>7550</v>
      </c>
      <c r="B5472" s="4" t="s">
        <v>5490</v>
      </c>
      <c r="C5472" s="6">
        <v>43378</v>
      </c>
      <c r="D5472" s="6">
        <v>43437</v>
      </c>
      <c r="E5472" s="6">
        <v>43439</v>
      </c>
      <c r="F5472" s="6">
        <v>43473</v>
      </c>
      <c r="G5472" s="4">
        <v>8434</v>
      </c>
      <c r="H5472" s="4">
        <v>1048</v>
      </c>
      <c r="I5472" s="4" t="s">
        <v>5966</v>
      </c>
      <c r="J5472" s="7">
        <v>312</v>
      </c>
      <c r="K5472" s="7">
        <v>292</v>
      </c>
      <c r="L5472" s="7">
        <v>20</v>
      </c>
      <c r="M5472" s="4" t="s">
        <v>6414</v>
      </c>
      <c r="N5472" s="4" t="s">
        <v>6414</v>
      </c>
    </row>
    <row r="5473" spans="1:14">
      <c r="A5473" s="4">
        <v>7551</v>
      </c>
      <c r="B5473" s="4" t="s">
        <v>5491</v>
      </c>
      <c r="C5473" s="6">
        <v>43378</v>
      </c>
      <c r="D5473" s="6">
        <v>43440</v>
      </c>
      <c r="E5473" s="6">
        <v>43444</v>
      </c>
      <c r="F5473" s="6">
        <v>43454</v>
      </c>
      <c r="G5473" s="4">
        <v>8475</v>
      </c>
      <c r="H5473" s="4">
        <v>1271</v>
      </c>
      <c r="I5473" s="4" t="s">
        <v>6052</v>
      </c>
      <c r="J5473" s="7">
        <v>600</v>
      </c>
      <c r="K5473" s="7">
        <v>596</v>
      </c>
      <c r="L5473" s="7">
        <v>4</v>
      </c>
      <c r="M5473" s="4" t="s">
        <v>6414</v>
      </c>
      <c r="N5473" s="4" t="s">
        <v>6414</v>
      </c>
    </row>
    <row r="5474" spans="1:14">
      <c r="A5474" s="4">
        <v>7552</v>
      </c>
      <c r="B5474" s="4" t="s">
        <v>5492</v>
      </c>
      <c r="C5474" s="6">
        <v>43378</v>
      </c>
      <c r="D5474" s="6">
        <v>43413</v>
      </c>
      <c r="E5474" s="6">
        <v>43417</v>
      </c>
      <c r="F5474" s="6">
        <v>43437</v>
      </c>
      <c r="G5474" s="4">
        <v>8545</v>
      </c>
      <c r="H5474" s="4">
        <v>1602</v>
      </c>
      <c r="I5474" s="4" t="s">
        <v>6054</v>
      </c>
      <c r="J5474" s="7">
        <v>324</v>
      </c>
      <c r="K5474" s="7">
        <v>323</v>
      </c>
      <c r="L5474" s="7">
        <v>1</v>
      </c>
      <c r="M5474" s="4" t="s">
        <v>6414</v>
      </c>
      <c r="N5474" s="4" t="s">
        <v>6414</v>
      </c>
    </row>
    <row r="5475" spans="1:14">
      <c r="A5475" s="4">
        <v>7555</v>
      </c>
      <c r="B5475" s="4" t="s">
        <v>5493</v>
      </c>
      <c r="C5475" s="6">
        <v>43378</v>
      </c>
      <c r="D5475" s="6">
        <v>43438</v>
      </c>
      <c r="E5475" s="6">
        <v>43439</v>
      </c>
      <c r="F5475" s="6">
        <v>43446</v>
      </c>
      <c r="G5475" s="4">
        <v>8971</v>
      </c>
      <c r="H5475" s="4">
        <v>3088</v>
      </c>
      <c r="I5475" s="4" t="s">
        <v>6188</v>
      </c>
      <c r="J5475" s="7">
        <v>252</v>
      </c>
      <c r="K5475" s="7">
        <v>252</v>
      </c>
      <c r="L5475" s="7">
        <v>0</v>
      </c>
      <c r="M5475" s="4" t="s">
        <v>6414</v>
      </c>
      <c r="N5475" s="4" t="s">
        <v>6414</v>
      </c>
    </row>
    <row r="5476" spans="1:14">
      <c r="A5476" s="4">
        <v>7556</v>
      </c>
      <c r="B5476" s="4" t="s">
        <v>5494</v>
      </c>
      <c r="C5476" s="6">
        <v>43378</v>
      </c>
      <c r="D5476" s="6">
        <v>43437</v>
      </c>
      <c r="E5476" s="6">
        <v>43439</v>
      </c>
      <c r="F5476" s="6">
        <v>43467</v>
      </c>
      <c r="G5476" s="4">
        <v>8972</v>
      </c>
      <c r="H5476" s="4">
        <v>3089</v>
      </c>
      <c r="I5476" s="4" t="s">
        <v>6189</v>
      </c>
      <c r="J5476" s="7">
        <v>210</v>
      </c>
      <c r="K5476" s="7">
        <v>208</v>
      </c>
      <c r="L5476" s="7">
        <v>2</v>
      </c>
      <c r="M5476" s="4" t="s">
        <v>6414</v>
      </c>
      <c r="N5476" s="4" t="s">
        <v>6414</v>
      </c>
    </row>
    <row r="5477" spans="1:14">
      <c r="A5477" s="4">
        <v>7557</v>
      </c>
      <c r="B5477" s="4" t="s">
        <v>5495</v>
      </c>
      <c r="C5477" s="6">
        <v>43378</v>
      </c>
      <c r="D5477" s="6">
        <v>43424</v>
      </c>
      <c r="E5477" s="6">
        <v>43425</v>
      </c>
      <c r="F5477" s="6">
        <v>43444</v>
      </c>
      <c r="G5477" s="4">
        <v>10513</v>
      </c>
      <c r="H5477" s="4">
        <v>3295</v>
      </c>
      <c r="I5477" s="4" t="s">
        <v>6228</v>
      </c>
      <c r="J5477" s="7">
        <v>928</v>
      </c>
      <c r="K5477" s="7">
        <v>910</v>
      </c>
      <c r="L5477" s="7">
        <v>18</v>
      </c>
      <c r="M5477" s="4" t="s">
        <v>6414</v>
      </c>
      <c r="N5477" s="4" t="s">
        <v>6414</v>
      </c>
    </row>
    <row r="5478" spans="1:14">
      <c r="A5478" s="4">
        <v>7558</v>
      </c>
      <c r="B5478" s="4" t="s">
        <v>5496</v>
      </c>
      <c r="C5478" s="6">
        <v>43379</v>
      </c>
      <c r="D5478" s="6">
        <v>43416</v>
      </c>
      <c r="E5478" s="6">
        <v>43418</v>
      </c>
      <c r="F5478" s="6">
        <v>43447</v>
      </c>
      <c r="G5478" s="4">
        <v>8258</v>
      </c>
      <c r="H5478" s="4">
        <v>163</v>
      </c>
      <c r="I5478" s="4" t="s">
        <v>6072</v>
      </c>
      <c r="J5478" s="7">
        <v>1275</v>
      </c>
      <c r="K5478" s="7">
        <v>1274</v>
      </c>
      <c r="L5478" s="7">
        <v>1</v>
      </c>
      <c r="M5478" s="4" t="s">
        <v>6414</v>
      </c>
      <c r="N5478" s="4" t="s">
        <v>6414</v>
      </c>
    </row>
    <row r="5479" spans="1:14">
      <c r="A5479" s="4">
        <v>7559</v>
      </c>
      <c r="B5479" s="4" t="s">
        <v>5497</v>
      </c>
      <c r="C5479" s="6">
        <v>43379</v>
      </c>
      <c r="D5479" s="6">
        <v>43481</v>
      </c>
      <c r="E5479" s="6">
        <v>43481</v>
      </c>
      <c r="F5479" s="6">
        <v>43482</v>
      </c>
      <c r="G5479" s="4">
        <v>8501</v>
      </c>
      <c r="H5479" s="4">
        <v>1400</v>
      </c>
      <c r="I5479" s="4" t="s">
        <v>6039</v>
      </c>
      <c r="J5479" s="7">
        <v>360</v>
      </c>
      <c r="K5479" s="7">
        <v>360</v>
      </c>
      <c r="L5479" s="7">
        <v>0</v>
      </c>
      <c r="M5479" s="4" t="s">
        <v>6414</v>
      </c>
      <c r="N5479" s="4" t="s">
        <v>6414</v>
      </c>
    </row>
    <row r="5480" spans="1:14">
      <c r="A5480" s="4">
        <v>7560</v>
      </c>
      <c r="B5480" s="4" t="s">
        <v>5498</v>
      </c>
      <c r="C5480" s="6">
        <v>43379</v>
      </c>
      <c r="D5480" s="6">
        <v>43406</v>
      </c>
      <c r="E5480" s="6">
        <v>43409</v>
      </c>
      <c r="F5480" s="6">
        <v>43461</v>
      </c>
      <c r="G5480" s="4">
        <v>8538</v>
      </c>
      <c r="H5480" s="4">
        <v>1580</v>
      </c>
      <c r="I5480" s="4" t="s">
        <v>5980</v>
      </c>
      <c r="J5480" s="7">
        <v>375</v>
      </c>
      <c r="K5480" s="7">
        <v>359</v>
      </c>
      <c r="L5480" s="7">
        <v>16</v>
      </c>
      <c r="M5480" s="4" t="s">
        <v>6414</v>
      </c>
      <c r="N5480" s="4" t="s">
        <v>6414</v>
      </c>
    </row>
    <row r="5481" spans="1:14">
      <c r="A5481" s="4">
        <v>7561</v>
      </c>
      <c r="B5481" s="4" t="s">
        <v>5499</v>
      </c>
      <c r="C5481" s="6">
        <v>43379</v>
      </c>
      <c r="D5481" s="6">
        <v>43423</v>
      </c>
      <c r="E5481" s="6">
        <v>43424</v>
      </c>
      <c r="F5481" s="6">
        <v>43475</v>
      </c>
      <c r="G5481" s="4">
        <v>10785</v>
      </c>
      <c r="H5481" s="4">
        <v>2210</v>
      </c>
      <c r="I5481" s="4" t="s">
        <v>6078</v>
      </c>
      <c r="J5481" s="7">
        <v>672</v>
      </c>
      <c r="K5481" s="7">
        <v>656</v>
      </c>
      <c r="L5481" s="7">
        <v>16</v>
      </c>
      <c r="M5481" s="4" t="s">
        <v>6414</v>
      </c>
      <c r="N5481" s="4" t="s">
        <v>6414</v>
      </c>
    </row>
    <row r="5482" spans="1:14">
      <c r="A5482" s="4">
        <v>7567</v>
      </c>
      <c r="B5482" s="4" t="s">
        <v>5500</v>
      </c>
      <c r="C5482" s="6">
        <v>43382</v>
      </c>
      <c r="D5482" s="6">
        <v>43392</v>
      </c>
      <c r="E5482" s="6">
        <v>43395</v>
      </c>
      <c r="F5482" s="6">
        <v>43469</v>
      </c>
      <c r="G5482" s="4">
        <v>11497</v>
      </c>
      <c r="H5482" s="4">
        <v>2133</v>
      </c>
      <c r="I5482" s="4" t="s">
        <v>5888</v>
      </c>
      <c r="J5482" s="7">
        <v>735</v>
      </c>
      <c r="K5482" s="7">
        <v>694</v>
      </c>
      <c r="L5482" s="7">
        <v>41</v>
      </c>
      <c r="M5482" s="4" t="s">
        <v>6414</v>
      </c>
      <c r="N5482" s="4" t="s">
        <v>6414</v>
      </c>
    </row>
    <row r="5483" spans="1:14">
      <c r="A5483" s="4">
        <v>7568</v>
      </c>
      <c r="B5483" s="4" t="s">
        <v>5501</v>
      </c>
      <c r="C5483" s="6">
        <v>43382</v>
      </c>
      <c r="D5483" s="6">
        <v>43412</v>
      </c>
      <c r="E5483" s="6">
        <v>43416</v>
      </c>
      <c r="F5483" s="6">
        <v>43482</v>
      </c>
      <c r="G5483" s="4">
        <v>8577</v>
      </c>
      <c r="H5483" s="4">
        <v>1727</v>
      </c>
      <c r="I5483" s="4" t="s">
        <v>5949</v>
      </c>
      <c r="J5483" s="7">
        <v>420</v>
      </c>
      <c r="K5483" s="7">
        <v>420</v>
      </c>
      <c r="L5483" s="7">
        <v>0</v>
      </c>
      <c r="M5483" s="4" t="s">
        <v>6414</v>
      </c>
      <c r="N5483" s="4" t="s">
        <v>6414</v>
      </c>
    </row>
    <row r="5484" spans="1:14">
      <c r="A5484" s="4">
        <v>7569</v>
      </c>
      <c r="B5484" s="4" t="s">
        <v>5502</v>
      </c>
      <c r="C5484" s="6">
        <v>43382</v>
      </c>
      <c r="D5484" s="6">
        <v>43411</v>
      </c>
      <c r="E5484" s="6">
        <v>43411</v>
      </c>
      <c r="F5484" s="6">
        <v>43433</v>
      </c>
      <c r="G5484" s="4">
        <v>12369</v>
      </c>
      <c r="H5484" s="4">
        <v>3093</v>
      </c>
      <c r="I5484" s="4" t="s">
        <v>6329</v>
      </c>
      <c r="J5484" s="7">
        <v>486</v>
      </c>
      <c r="K5484" s="7">
        <v>478</v>
      </c>
      <c r="L5484" s="7">
        <v>8</v>
      </c>
      <c r="M5484" s="4" t="s">
        <v>6414</v>
      </c>
      <c r="N5484" s="4" t="s">
        <v>6414</v>
      </c>
    </row>
    <row r="5485" spans="1:14">
      <c r="A5485" s="4">
        <v>7570</v>
      </c>
      <c r="B5485" s="4" t="s">
        <v>5503</v>
      </c>
      <c r="C5485" s="6">
        <v>43382</v>
      </c>
      <c r="D5485" s="6">
        <v>43397</v>
      </c>
      <c r="E5485" s="6">
        <v>43398</v>
      </c>
      <c r="F5485" s="6">
        <v>43404</v>
      </c>
      <c r="G5485" s="4">
        <v>12679</v>
      </c>
      <c r="H5485" s="4">
        <v>3964</v>
      </c>
      <c r="I5485" s="4" t="s">
        <v>6358</v>
      </c>
      <c r="J5485" s="7">
        <v>240</v>
      </c>
      <c r="K5485" s="7">
        <v>238</v>
      </c>
      <c r="L5485" s="7">
        <v>2</v>
      </c>
      <c r="M5485" s="4" t="s">
        <v>6414</v>
      </c>
      <c r="N5485" s="4" t="s">
        <v>6414</v>
      </c>
    </row>
    <row r="5486" spans="1:14">
      <c r="A5486" s="4">
        <v>7571</v>
      </c>
      <c r="B5486" s="4" t="s">
        <v>5504</v>
      </c>
      <c r="C5486" s="6">
        <v>43382</v>
      </c>
      <c r="D5486" s="6">
        <v>43396</v>
      </c>
      <c r="E5486" s="6">
        <v>43396</v>
      </c>
      <c r="F5486" s="6">
        <v>43417</v>
      </c>
      <c r="G5486" s="4">
        <v>12680</v>
      </c>
      <c r="H5486" s="4">
        <v>3965</v>
      </c>
      <c r="I5486" s="4" t="s">
        <v>6359</v>
      </c>
      <c r="J5486" s="7">
        <v>320</v>
      </c>
      <c r="K5486" s="7">
        <v>313</v>
      </c>
      <c r="L5486" s="7">
        <v>7</v>
      </c>
      <c r="M5486" s="4" t="s">
        <v>6414</v>
      </c>
      <c r="N5486" s="4" t="s">
        <v>6414</v>
      </c>
    </row>
    <row r="5487" spans="1:14">
      <c r="A5487" s="4">
        <v>7572</v>
      </c>
      <c r="B5487" s="4" t="s">
        <v>5505</v>
      </c>
      <c r="C5487" s="6">
        <v>43383</v>
      </c>
      <c r="D5487" s="6">
        <v>43522</v>
      </c>
      <c r="E5487" s="6">
        <v>43522</v>
      </c>
      <c r="F5487" s="6">
        <v>43525</v>
      </c>
      <c r="G5487" s="4">
        <v>8632</v>
      </c>
      <c r="H5487" s="4">
        <v>1932</v>
      </c>
      <c r="I5487" s="4" t="s">
        <v>6063</v>
      </c>
      <c r="J5487" s="7">
        <v>135</v>
      </c>
      <c r="K5487" s="7">
        <v>134</v>
      </c>
      <c r="L5487" s="7">
        <v>1</v>
      </c>
      <c r="M5487" s="4" t="s">
        <v>6414</v>
      </c>
      <c r="N5487" s="4" t="s">
        <v>6414</v>
      </c>
    </row>
    <row r="5488" spans="1:14">
      <c r="A5488" s="4">
        <v>7573</v>
      </c>
      <c r="B5488" s="4" t="s">
        <v>5506</v>
      </c>
      <c r="C5488" s="6">
        <v>43383</v>
      </c>
      <c r="D5488" s="6">
        <v>43434</v>
      </c>
      <c r="E5488" s="6">
        <v>43438</v>
      </c>
      <c r="F5488" s="6">
        <v>43452</v>
      </c>
      <c r="G5488" s="4">
        <v>11110</v>
      </c>
      <c r="H5488" s="4">
        <v>3500</v>
      </c>
      <c r="I5488" s="4" t="s">
        <v>6276</v>
      </c>
      <c r="J5488" s="7">
        <v>2640</v>
      </c>
      <c r="K5488" s="7">
        <v>2536</v>
      </c>
      <c r="L5488" s="7">
        <v>104</v>
      </c>
      <c r="M5488" s="4" t="s">
        <v>6414</v>
      </c>
      <c r="N5488" s="4" t="s">
        <v>6414</v>
      </c>
    </row>
    <row r="5489" spans="1:14">
      <c r="A5489" s="4">
        <v>7575</v>
      </c>
      <c r="B5489" s="4" t="s">
        <v>5507</v>
      </c>
      <c r="C5489" s="6">
        <v>43383</v>
      </c>
      <c r="D5489" s="6">
        <v>43383</v>
      </c>
      <c r="E5489" s="6">
        <v>43384</v>
      </c>
      <c r="F5489" s="6">
        <v>43431</v>
      </c>
      <c r="G5489" s="4">
        <v>8721</v>
      </c>
      <c r="H5489" s="4">
        <v>2340</v>
      </c>
      <c r="I5489" s="4" t="s">
        <v>6011</v>
      </c>
      <c r="J5489" s="7">
        <v>504</v>
      </c>
      <c r="K5489" s="7">
        <v>504</v>
      </c>
      <c r="L5489" s="7">
        <v>0</v>
      </c>
      <c r="M5489" s="4" t="s">
        <v>6414</v>
      </c>
      <c r="N5489" s="4" t="s">
        <v>6414</v>
      </c>
    </row>
    <row r="5490" spans="1:14">
      <c r="A5490" s="4">
        <v>7576</v>
      </c>
      <c r="B5490" s="4" t="s">
        <v>5508</v>
      </c>
      <c r="C5490" s="6">
        <v>43383</v>
      </c>
      <c r="D5490" s="6">
        <v>43391</v>
      </c>
      <c r="E5490" s="6">
        <v>43391</v>
      </c>
      <c r="F5490" s="6">
        <v>43404</v>
      </c>
      <c r="G5490" s="4">
        <v>8466</v>
      </c>
      <c r="H5490" s="4">
        <v>1231</v>
      </c>
      <c r="I5490" s="4" t="s">
        <v>5960</v>
      </c>
      <c r="J5490" s="7">
        <v>600</v>
      </c>
      <c r="K5490" s="7">
        <v>598</v>
      </c>
      <c r="L5490" s="7">
        <v>2</v>
      </c>
      <c r="M5490" s="4" t="s">
        <v>6414</v>
      </c>
      <c r="N5490" s="4" t="s">
        <v>6414</v>
      </c>
    </row>
    <row r="5491" spans="1:14">
      <c r="A5491" s="4">
        <v>7577</v>
      </c>
      <c r="B5491" s="4" t="s">
        <v>5509</v>
      </c>
      <c r="C5491" s="6">
        <v>43383</v>
      </c>
      <c r="D5491" s="6">
        <v>43376</v>
      </c>
      <c r="E5491" s="6">
        <v>43384</v>
      </c>
      <c r="F5491" s="6">
        <v>43385</v>
      </c>
      <c r="G5491" s="4">
        <v>12639</v>
      </c>
      <c r="H5491" s="4">
        <v>3399</v>
      </c>
      <c r="I5491" s="4" t="s">
        <v>6301</v>
      </c>
      <c r="J5491" s="7">
        <v>500</v>
      </c>
      <c r="K5491" s="7">
        <v>500</v>
      </c>
      <c r="L5491" s="7">
        <v>0</v>
      </c>
      <c r="M5491" s="4" t="s">
        <v>6414</v>
      </c>
      <c r="N5491" s="4" t="s">
        <v>6414</v>
      </c>
    </row>
    <row r="5492" spans="1:14">
      <c r="A5492" s="4">
        <v>7580</v>
      </c>
      <c r="B5492" s="4" t="s">
        <v>5510</v>
      </c>
      <c r="C5492" s="6">
        <v>43384</v>
      </c>
      <c r="D5492" s="6">
        <v>43417</v>
      </c>
      <c r="E5492" s="6">
        <v>43418</v>
      </c>
      <c r="F5492" s="6">
        <v>43453</v>
      </c>
      <c r="G5492" s="4">
        <v>12382</v>
      </c>
      <c r="H5492" s="4">
        <v>3954</v>
      </c>
      <c r="I5492" s="4" t="s">
        <v>6356</v>
      </c>
      <c r="J5492" s="7">
        <v>600</v>
      </c>
      <c r="K5492" s="7">
        <v>596</v>
      </c>
      <c r="L5492" s="7">
        <v>4</v>
      </c>
      <c r="M5492" s="4" t="s">
        <v>6414</v>
      </c>
      <c r="N5492" s="4" t="s">
        <v>6414</v>
      </c>
    </row>
    <row r="5493" spans="1:14">
      <c r="A5493" s="4">
        <v>7583</v>
      </c>
      <c r="B5493" s="4" t="s">
        <v>5511</v>
      </c>
      <c r="C5493" s="6">
        <v>43384</v>
      </c>
      <c r="D5493" s="6">
        <v>43406</v>
      </c>
      <c r="E5493" s="6">
        <v>43409</v>
      </c>
      <c r="F5493" s="6">
        <v>43452</v>
      </c>
      <c r="G5493" s="4">
        <v>8529</v>
      </c>
      <c r="H5493" s="4">
        <v>1551</v>
      </c>
      <c r="I5493" s="4" t="s">
        <v>5951</v>
      </c>
      <c r="J5493" s="7">
        <v>775</v>
      </c>
      <c r="K5493" s="7">
        <v>775</v>
      </c>
      <c r="L5493" s="7">
        <v>0</v>
      </c>
      <c r="M5493" s="4" t="s">
        <v>6414</v>
      </c>
      <c r="N5493" s="4" t="s">
        <v>6414</v>
      </c>
    </row>
    <row r="5494" spans="1:14">
      <c r="A5494" s="4">
        <v>7585</v>
      </c>
      <c r="B5494" s="4" t="s">
        <v>5512</v>
      </c>
      <c r="C5494" s="6">
        <v>43384</v>
      </c>
      <c r="D5494" s="6">
        <v>43434</v>
      </c>
      <c r="E5494" s="6">
        <v>43438</v>
      </c>
      <c r="F5494" s="6">
        <v>43460</v>
      </c>
      <c r="G5494" s="4">
        <v>8589</v>
      </c>
      <c r="H5494" s="4">
        <v>1764</v>
      </c>
      <c r="I5494" s="4" t="s">
        <v>5974</v>
      </c>
      <c r="J5494" s="7">
        <v>480</v>
      </c>
      <c r="K5494" s="7">
        <v>397</v>
      </c>
      <c r="L5494" s="7">
        <v>83</v>
      </c>
      <c r="M5494" s="4" t="s">
        <v>6414</v>
      </c>
      <c r="N5494" s="4" t="s">
        <v>6414</v>
      </c>
    </row>
    <row r="5495" spans="1:14">
      <c r="A5495" s="4">
        <v>7588</v>
      </c>
      <c r="B5495" s="4" t="s">
        <v>5513</v>
      </c>
      <c r="C5495" s="6">
        <v>43384</v>
      </c>
      <c r="D5495" s="6">
        <v>43437</v>
      </c>
      <c r="E5495" s="6">
        <v>43439</v>
      </c>
      <c r="F5495" s="6">
        <v>43514</v>
      </c>
      <c r="G5495" s="4">
        <v>8489</v>
      </c>
      <c r="H5495" s="4">
        <v>1334</v>
      </c>
      <c r="I5495" s="4" t="s">
        <v>5946</v>
      </c>
      <c r="J5495" s="7">
        <v>3221</v>
      </c>
      <c r="K5495" s="7">
        <v>3221</v>
      </c>
      <c r="L5495" s="7">
        <v>0</v>
      </c>
      <c r="M5495" s="4" t="s">
        <v>6414</v>
      </c>
      <c r="N5495" s="4" t="s">
        <v>6414</v>
      </c>
    </row>
    <row r="5496" spans="1:14">
      <c r="A5496" s="4">
        <v>7590</v>
      </c>
      <c r="B5496" s="4" t="s">
        <v>5514</v>
      </c>
      <c r="C5496" s="6">
        <v>43385</v>
      </c>
      <c r="D5496" s="6">
        <v>43425</v>
      </c>
      <c r="E5496" s="6">
        <v>43430</v>
      </c>
      <c r="F5496" s="6">
        <v>43461</v>
      </c>
      <c r="G5496" s="4">
        <v>8390</v>
      </c>
      <c r="H5496" s="4">
        <v>869</v>
      </c>
      <c r="I5496" s="4" t="s">
        <v>6027</v>
      </c>
      <c r="J5496" s="7">
        <v>725</v>
      </c>
      <c r="K5496" s="7">
        <v>725</v>
      </c>
      <c r="L5496" s="7">
        <v>0</v>
      </c>
      <c r="M5496" s="4" t="s">
        <v>6414</v>
      </c>
      <c r="N5496" s="4" t="s">
        <v>6414</v>
      </c>
    </row>
    <row r="5497" spans="1:14">
      <c r="A5497" s="4">
        <v>7591</v>
      </c>
      <c r="B5497" s="4" t="s">
        <v>5515</v>
      </c>
      <c r="C5497" s="6">
        <v>43385</v>
      </c>
      <c r="D5497" s="6">
        <v>43398</v>
      </c>
      <c r="E5497" s="6">
        <v>43398</v>
      </c>
      <c r="F5497" s="6">
        <v>43480</v>
      </c>
      <c r="G5497" s="4">
        <v>8560</v>
      </c>
      <c r="H5497" s="4">
        <v>1673</v>
      </c>
      <c r="I5497" s="4" t="s">
        <v>6067</v>
      </c>
      <c r="J5497" s="7">
        <v>264</v>
      </c>
      <c r="K5497" s="7">
        <v>262</v>
      </c>
      <c r="L5497" s="7">
        <v>2</v>
      </c>
      <c r="M5497" s="4" t="s">
        <v>6414</v>
      </c>
      <c r="N5497" s="4" t="s">
        <v>6414</v>
      </c>
    </row>
    <row r="5498" spans="1:14">
      <c r="A5498" s="4">
        <v>7592</v>
      </c>
      <c r="B5498" s="4" t="s">
        <v>5516</v>
      </c>
      <c r="C5498" s="6">
        <v>43385</v>
      </c>
      <c r="D5498" s="6">
        <v>43434</v>
      </c>
      <c r="E5498" s="6">
        <v>43438</v>
      </c>
      <c r="F5498" s="6">
        <v>43543</v>
      </c>
      <c r="G5498" s="4">
        <v>12619</v>
      </c>
      <c r="H5498" s="4">
        <v>1947</v>
      </c>
      <c r="I5498" s="4" t="s">
        <v>5937</v>
      </c>
      <c r="J5498" s="7">
        <v>336</v>
      </c>
      <c r="K5498" s="7">
        <v>334</v>
      </c>
      <c r="L5498" s="7">
        <v>2</v>
      </c>
      <c r="M5498" s="4" t="s">
        <v>6414</v>
      </c>
      <c r="N5498" s="4" t="s">
        <v>6414</v>
      </c>
    </row>
    <row r="5499" spans="1:14">
      <c r="A5499" s="4">
        <v>7593</v>
      </c>
      <c r="B5499" s="4" t="s">
        <v>5517</v>
      </c>
      <c r="C5499" s="6">
        <v>43386</v>
      </c>
      <c r="D5499" s="6">
        <v>43474</v>
      </c>
      <c r="E5499" s="6">
        <v>43475</v>
      </c>
      <c r="F5499" s="6">
        <v>43560</v>
      </c>
      <c r="G5499" s="4">
        <v>8556</v>
      </c>
      <c r="H5499" s="4">
        <v>1651</v>
      </c>
      <c r="I5499" s="4" t="s">
        <v>5986</v>
      </c>
      <c r="J5499" s="7">
        <v>396</v>
      </c>
      <c r="K5499" s="7">
        <v>375</v>
      </c>
      <c r="L5499" s="7">
        <v>21</v>
      </c>
      <c r="M5499" s="4" t="s">
        <v>6414</v>
      </c>
      <c r="N5499" s="4" t="s">
        <v>6414</v>
      </c>
    </row>
    <row r="5500" spans="1:14">
      <c r="A5500" s="4">
        <v>7594</v>
      </c>
      <c r="B5500" s="4" t="s">
        <v>5518</v>
      </c>
      <c r="C5500" s="6">
        <v>43386</v>
      </c>
      <c r="D5500" s="6">
        <v>43419</v>
      </c>
      <c r="E5500" s="6">
        <v>43420</v>
      </c>
      <c r="F5500" s="6">
        <v>43517</v>
      </c>
      <c r="G5500" s="4">
        <v>8569</v>
      </c>
      <c r="H5500" s="4">
        <v>1697</v>
      </c>
      <c r="I5500" s="4" t="s">
        <v>5962</v>
      </c>
      <c r="J5500" s="7">
        <v>650</v>
      </c>
      <c r="K5500" s="7">
        <v>623</v>
      </c>
      <c r="L5500" s="7">
        <v>27</v>
      </c>
      <c r="M5500" s="4" t="s">
        <v>6414</v>
      </c>
      <c r="N5500" s="4" t="s">
        <v>6414</v>
      </c>
    </row>
    <row r="5501" spans="1:14">
      <c r="A5501" s="4">
        <v>7595</v>
      </c>
      <c r="B5501" s="4" t="s">
        <v>5519</v>
      </c>
      <c r="C5501" s="6">
        <v>43386</v>
      </c>
      <c r="D5501" s="6">
        <v>43479</v>
      </c>
      <c r="E5501" s="6">
        <v>43480</v>
      </c>
      <c r="F5501" s="6">
        <v>43482</v>
      </c>
      <c r="G5501" s="4">
        <v>8620</v>
      </c>
      <c r="H5501" s="4">
        <v>1903</v>
      </c>
      <c r="I5501" s="4" t="s">
        <v>6024</v>
      </c>
      <c r="J5501" s="7">
        <v>400</v>
      </c>
      <c r="K5501" s="7">
        <v>394</v>
      </c>
      <c r="L5501" s="7">
        <v>6</v>
      </c>
      <c r="M5501" s="4" t="s">
        <v>6414</v>
      </c>
      <c r="N5501" s="4" t="s">
        <v>6414</v>
      </c>
    </row>
    <row r="5502" spans="1:14">
      <c r="A5502" s="4">
        <v>7596</v>
      </c>
      <c r="B5502" s="4" t="s">
        <v>5520</v>
      </c>
      <c r="C5502" s="6">
        <v>43388</v>
      </c>
      <c r="D5502" s="6">
        <v>43418</v>
      </c>
      <c r="E5502" s="6">
        <v>43420</v>
      </c>
      <c r="F5502" s="6">
        <v>43439</v>
      </c>
      <c r="G5502" s="4">
        <v>8302</v>
      </c>
      <c r="H5502" s="4">
        <v>334</v>
      </c>
      <c r="I5502" s="4" t="s">
        <v>5976</v>
      </c>
      <c r="J5502" s="7">
        <v>500</v>
      </c>
      <c r="K5502" s="7">
        <v>492</v>
      </c>
      <c r="L5502" s="7">
        <v>8</v>
      </c>
      <c r="M5502" s="4" t="s">
        <v>6414</v>
      </c>
      <c r="N5502" s="4" t="s">
        <v>6414</v>
      </c>
    </row>
    <row r="5503" spans="1:14">
      <c r="A5503" s="4">
        <v>7597</v>
      </c>
      <c r="B5503" s="4" t="s">
        <v>5521</v>
      </c>
      <c r="C5503" s="6">
        <v>43388</v>
      </c>
      <c r="D5503" s="6">
        <v>43510</v>
      </c>
      <c r="E5503" s="6">
        <v>43510</v>
      </c>
      <c r="F5503" s="6">
        <v>43532</v>
      </c>
      <c r="G5503" s="4">
        <v>8608</v>
      </c>
      <c r="H5503" s="4">
        <v>1863</v>
      </c>
      <c r="I5503" s="4" t="s">
        <v>5995</v>
      </c>
      <c r="J5503" s="7">
        <v>400</v>
      </c>
      <c r="K5503" s="7">
        <v>398</v>
      </c>
      <c r="L5503" s="7">
        <v>2</v>
      </c>
      <c r="M5503" s="4" t="s">
        <v>6414</v>
      </c>
      <c r="N5503" s="4" t="s">
        <v>6414</v>
      </c>
    </row>
    <row r="5504" spans="1:14">
      <c r="A5504" s="4">
        <v>7598</v>
      </c>
      <c r="B5504" s="4" t="s">
        <v>5522</v>
      </c>
      <c r="C5504" s="6">
        <v>43388</v>
      </c>
      <c r="D5504" s="6">
        <v>43437</v>
      </c>
      <c r="E5504" s="6">
        <v>43439</v>
      </c>
      <c r="F5504" s="6">
        <v>43482</v>
      </c>
      <c r="G5504" s="4">
        <v>9111</v>
      </c>
      <c r="H5504" s="4">
        <v>3387</v>
      </c>
      <c r="I5504" s="4" t="s">
        <v>6244</v>
      </c>
      <c r="J5504" s="7">
        <v>987</v>
      </c>
      <c r="K5504" s="7">
        <v>737</v>
      </c>
      <c r="L5504" s="7">
        <v>250</v>
      </c>
      <c r="M5504" s="4" t="s">
        <v>6414</v>
      </c>
      <c r="N5504" s="4" t="s">
        <v>6414</v>
      </c>
    </row>
    <row r="5505" spans="1:14">
      <c r="A5505" s="4">
        <v>7599</v>
      </c>
      <c r="B5505" s="4" t="s">
        <v>5523</v>
      </c>
      <c r="C5505" s="6">
        <v>43388</v>
      </c>
      <c r="D5505" s="6">
        <v>43388</v>
      </c>
      <c r="E5505" s="6">
        <v>43389</v>
      </c>
      <c r="F5505" s="6">
        <v>43390</v>
      </c>
      <c r="G5505" s="4">
        <v>12807</v>
      </c>
      <c r="H5505" s="4">
        <v>3966</v>
      </c>
      <c r="I5505" s="4" t="s">
        <v>6364</v>
      </c>
      <c r="J5505" s="7">
        <v>200</v>
      </c>
      <c r="K5505" s="7">
        <v>188</v>
      </c>
      <c r="L5505" s="7">
        <v>12</v>
      </c>
      <c r="M5505" s="4" t="s">
        <v>6414</v>
      </c>
      <c r="N5505" s="4" t="s">
        <v>6414</v>
      </c>
    </row>
    <row r="5506" spans="1:14">
      <c r="A5506" s="4">
        <v>7600</v>
      </c>
      <c r="B5506" s="4" t="s">
        <v>5524</v>
      </c>
      <c r="C5506" s="6">
        <v>43389</v>
      </c>
      <c r="D5506" s="6">
        <v>43481</v>
      </c>
      <c r="E5506" s="6">
        <v>43482</v>
      </c>
      <c r="F5506" s="6">
        <v>43483</v>
      </c>
      <c r="G5506" s="4">
        <v>8612</v>
      </c>
      <c r="H5506" s="4">
        <v>1871</v>
      </c>
      <c r="I5506" s="4" t="s">
        <v>5971</v>
      </c>
      <c r="J5506" s="7">
        <v>658</v>
      </c>
      <c r="K5506" s="7">
        <v>658</v>
      </c>
      <c r="L5506" s="7">
        <v>0</v>
      </c>
      <c r="M5506" s="4" t="s">
        <v>6414</v>
      </c>
      <c r="N5506" s="4" t="s">
        <v>6414</v>
      </c>
    </row>
    <row r="5507" spans="1:14">
      <c r="A5507" s="4">
        <v>7601</v>
      </c>
      <c r="B5507" s="4" t="s">
        <v>5525</v>
      </c>
      <c r="C5507" s="6">
        <v>43389</v>
      </c>
      <c r="D5507" s="6">
        <v>43424</v>
      </c>
      <c r="E5507" s="6">
        <v>43424</v>
      </c>
      <c r="F5507" s="6">
        <v>43448</v>
      </c>
      <c r="G5507" s="4">
        <v>9045</v>
      </c>
      <c r="H5507" s="4">
        <v>3328</v>
      </c>
      <c r="I5507" s="4" t="s">
        <v>6236</v>
      </c>
      <c r="J5507" s="7">
        <v>1248</v>
      </c>
      <c r="K5507" s="7">
        <v>1248</v>
      </c>
      <c r="L5507" s="7">
        <v>0</v>
      </c>
      <c r="M5507" s="4" t="s">
        <v>6414</v>
      </c>
      <c r="N5507" s="4" t="s">
        <v>6414</v>
      </c>
    </row>
    <row r="5508" spans="1:14">
      <c r="A5508" s="4">
        <v>7602</v>
      </c>
      <c r="B5508" s="4" t="s">
        <v>5526</v>
      </c>
      <c r="C5508" s="6">
        <v>43389</v>
      </c>
      <c r="D5508" s="6">
        <v>43458</v>
      </c>
      <c r="E5508" s="6">
        <v>43462</v>
      </c>
      <c r="F5508" s="6">
        <v>43544</v>
      </c>
      <c r="G5508" s="4">
        <v>9884</v>
      </c>
      <c r="H5508" s="4">
        <v>3538</v>
      </c>
      <c r="I5508" s="4" t="s">
        <v>6265</v>
      </c>
      <c r="J5508" s="7">
        <v>840</v>
      </c>
      <c r="K5508" s="7">
        <v>788</v>
      </c>
      <c r="L5508" s="7">
        <v>52</v>
      </c>
      <c r="M5508" s="4" t="s">
        <v>6414</v>
      </c>
      <c r="N5508" s="4" t="s">
        <v>6414</v>
      </c>
    </row>
    <row r="5509" spans="1:14">
      <c r="A5509" s="4">
        <v>7603</v>
      </c>
      <c r="B5509" s="4" t="s">
        <v>5527</v>
      </c>
      <c r="C5509" s="6">
        <v>43389</v>
      </c>
      <c r="D5509" s="6">
        <v>43390</v>
      </c>
      <c r="E5509" s="6">
        <v>43390</v>
      </c>
      <c r="F5509" s="6">
        <v>43391</v>
      </c>
      <c r="G5509" s="4">
        <v>11956</v>
      </c>
      <c r="H5509" s="4">
        <v>1689</v>
      </c>
      <c r="I5509" s="4" t="s">
        <v>6003</v>
      </c>
      <c r="J5509" s="7">
        <v>200</v>
      </c>
      <c r="K5509" s="7">
        <v>184</v>
      </c>
      <c r="L5509" s="7">
        <v>16</v>
      </c>
      <c r="M5509" s="4" t="s">
        <v>6414</v>
      </c>
      <c r="N5509" s="4" t="s">
        <v>6414</v>
      </c>
    </row>
    <row r="5510" spans="1:14">
      <c r="A5510" s="4">
        <v>7604</v>
      </c>
      <c r="B5510" s="4" t="s">
        <v>5528</v>
      </c>
      <c r="C5510" s="6">
        <v>43389</v>
      </c>
      <c r="D5510" s="6">
        <v>43396</v>
      </c>
      <c r="E5510" s="6">
        <v>43396</v>
      </c>
      <c r="F5510" s="6">
        <v>43433</v>
      </c>
      <c r="G5510" s="4">
        <v>9778</v>
      </c>
      <c r="H5510" s="4">
        <v>3527</v>
      </c>
      <c r="I5510" s="4" t="s">
        <v>6262</v>
      </c>
      <c r="J5510" s="7">
        <v>810</v>
      </c>
      <c r="K5510" s="7">
        <v>804</v>
      </c>
      <c r="L5510" s="7">
        <v>6</v>
      </c>
      <c r="M5510" s="4" t="s">
        <v>6414</v>
      </c>
      <c r="N5510" s="4" t="s">
        <v>6414</v>
      </c>
    </row>
    <row r="5511" spans="1:14">
      <c r="A5511" s="4">
        <v>7606</v>
      </c>
      <c r="B5511" s="4" t="s">
        <v>5529</v>
      </c>
      <c r="C5511" s="6">
        <v>43389</v>
      </c>
      <c r="D5511" s="6">
        <v>43403</v>
      </c>
      <c r="E5511" s="6">
        <v>43404</v>
      </c>
      <c r="F5511" s="6">
        <v>43406</v>
      </c>
      <c r="G5511" s="4">
        <v>12710</v>
      </c>
      <c r="H5511" s="4">
        <v>2324</v>
      </c>
      <c r="I5511" s="4" t="s">
        <v>5981</v>
      </c>
      <c r="J5511" s="7">
        <v>241</v>
      </c>
      <c r="K5511" s="7">
        <v>239</v>
      </c>
      <c r="L5511" s="7">
        <v>2</v>
      </c>
      <c r="M5511" s="4" t="s">
        <v>6414</v>
      </c>
      <c r="N5511" s="4" t="s">
        <v>6414</v>
      </c>
    </row>
    <row r="5512" spans="1:14">
      <c r="A5512" s="4">
        <v>7612</v>
      </c>
      <c r="B5512" s="4" t="s">
        <v>5530</v>
      </c>
      <c r="C5512" s="6">
        <v>43391</v>
      </c>
      <c r="D5512" s="6">
        <v>43517</v>
      </c>
      <c r="E5512" s="6">
        <v>43517</v>
      </c>
      <c r="F5512" s="6">
        <v>43549</v>
      </c>
      <c r="G5512" s="4">
        <v>8294</v>
      </c>
      <c r="H5512" s="4">
        <v>292</v>
      </c>
      <c r="I5512" s="4" t="s">
        <v>5994</v>
      </c>
      <c r="J5512" s="7">
        <v>525</v>
      </c>
      <c r="K5512" s="7">
        <v>525</v>
      </c>
      <c r="L5512" s="7">
        <v>0</v>
      </c>
      <c r="M5512" s="4" t="s">
        <v>6414</v>
      </c>
      <c r="N5512" s="4" t="s">
        <v>6414</v>
      </c>
    </row>
    <row r="5513" spans="1:14">
      <c r="A5513" s="4">
        <v>7613</v>
      </c>
      <c r="B5513" s="4" t="s">
        <v>5531</v>
      </c>
      <c r="C5513" s="6">
        <v>43391</v>
      </c>
      <c r="D5513" s="6">
        <v>43399</v>
      </c>
      <c r="E5513" s="6">
        <v>43402</v>
      </c>
      <c r="F5513" s="6">
        <v>43402</v>
      </c>
      <c r="G5513" s="4">
        <v>12807</v>
      </c>
      <c r="H5513" s="4">
        <v>3966</v>
      </c>
      <c r="I5513" s="4" t="s">
        <v>6364</v>
      </c>
      <c r="J5513" s="7">
        <v>86</v>
      </c>
      <c r="K5513" s="7">
        <v>81</v>
      </c>
      <c r="L5513" s="7">
        <v>5</v>
      </c>
      <c r="M5513" s="4" t="s">
        <v>6414</v>
      </c>
      <c r="N5513" s="4" t="s">
        <v>6414</v>
      </c>
    </row>
    <row r="5514" spans="1:14">
      <c r="A5514" s="4">
        <v>7615</v>
      </c>
      <c r="B5514" s="4" t="s">
        <v>5532</v>
      </c>
      <c r="C5514" s="6">
        <v>43391</v>
      </c>
      <c r="D5514" s="6">
        <v>43381</v>
      </c>
      <c r="E5514" s="6">
        <v>43391</v>
      </c>
      <c r="F5514" s="6">
        <v>43391</v>
      </c>
      <c r="G5514" s="4">
        <v>12787</v>
      </c>
      <c r="H5514" s="4">
        <v>3377</v>
      </c>
      <c r="I5514" s="4" t="s">
        <v>6243</v>
      </c>
      <c r="J5514" s="7">
        <v>6000</v>
      </c>
      <c r="K5514" s="7">
        <v>6000</v>
      </c>
      <c r="L5514" s="7">
        <v>0</v>
      </c>
      <c r="M5514" s="4" t="s">
        <v>6414</v>
      </c>
      <c r="N5514" s="4" t="s">
        <v>6414</v>
      </c>
    </row>
    <row r="5515" spans="1:14">
      <c r="A5515" s="4">
        <v>7616</v>
      </c>
      <c r="B5515" s="4" t="s">
        <v>5533</v>
      </c>
      <c r="C5515" s="6">
        <v>43391</v>
      </c>
      <c r="D5515" s="6">
        <v>43392</v>
      </c>
      <c r="E5515" s="6">
        <v>43392</v>
      </c>
      <c r="F5515" s="6">
        <v>43423</v>
      </c>
      <c r="G5515" s="4">
        <v>12477</v>
      </c>
      <c r="H5515" s="4">
        <v>3900</v>
      </c>
      <c r="I5515" s="4" t="s">
        <v>6351</v>
      </c>
      <c r="J5515" s="7">
        <v>735</v>
      </c>
      <c r="K5515" s="7">
        <v>732</v>
      </c>
      <c r="L5515" s="7">
        <v>3</v>
      </c>
      <c r="M5515" s="4" t="s">
        <v>6414</v>
      </c>
      <c r="N5515" s="4" t="s">
        <v>6414</v>
      </c>
    </row>
    <row r="5516" spans="1:14">
      <c r="A5516" s="4">
        <v>7619</v>
      </c>
      <c r="B5516" s="4" t="s">
        <v>5534</v>
      </c>
      <c r="C5516" s="6">
        <v>43392</v>
      </c>
      <c r="D5516" s="6">
        <v>43431</v>
      </c>
      <c r="E5516" s="6">
        <v>43433</v>
      </c>
      <c r="F5516" s="6">
        <v>43535</v>
      </c>
      <c r="G5516" s="4">
        <v>8281</v>
      </c>
      <c r="H5516" s="4">
        <v>254</v>
      </c>
      <c r="I5516" s="4" t="s">
        <v>6033</v>
      </c>
      <c r="J5516" s="7">
        <v>3330</v>
      </c>
      <c r="K5516" s="7">
        <v>3330</v>
      </c>
      <c r="L5516" s="7">
        <v>0</v>
      </c>
      <c r="M5516" s="4" t="s">
        <v>6414</v>
      </c>
      <c r="N5516" s="4" t="s">
        <v>6414</v>
      </c>
    </row>
    <row r="5517" spans="1:14">
      <c r="A5517" s="4">
        <v>7620</v>
      </c>
      <c r="B5517" s="4" t="s">
        <v>5535</v>
      </c>
      <c r="C5517" s="6">
        <v>43392</v>
      </c>
      <c r="D5517" s="6">
        <v>43403</v>
      </c>
      <c r="E5517" s="6">
        <v>43404</v>
      </c>
      <c r="F5517" s="6">
        <v>43488</v>
      </c>
      <c r="G5517" s="4">
        <v>11501</v>
      </c>
      <c r="H5517" s="4">
        <v>931</v>
      </c>
      <c r="I5517" s="4" t="s">
        <v>6009</v>
      </c>
      <c r="J5517" s="7">
        <v>680</v>
      </c>
      <c r="K5517" s="7">
        <v>673</v>
      </c>
      <c r="L5517" s="7">
        <v>7</v>
      </c>
      <c r="M5517" s="4" t="s">
        <v>6414</v>
      </c>
      <c r="N5517" s="4" t="s">
        <v>6414</v>
      </c>
    </row>
    <row r="5518" spans="1:14">
      <c r="A5518" s="4">
        <v>7622</v>
      </c>
      <c r="B5518" s="4" t="s">
        <v>5536</v>
      </c>
      <c r="C5518" s="6">
        <v>43392</v>
      </c>
      <c r="D5518" s="6">
        <v>43476</v>
      </c>
      <c r="E5518" s="6">
        <v>43479</v>
      </c>
      <c r="F5518" s="6">
        <v>43504</v>
      </c>
      <c r="G5518" s="4">
        <v>8978</v>
      </c>
      <c r="H5518" s="4">
        <v>3133</v>
      </c>
      <c r="I5518" s="4" t="s">
        <v>6197</v>
      </c>
      <c r="J5518" s="7">
        <v>355</v>
      </c>
      <c r="K5518" s="7">
        <v>353</v>
      </c>
      <c r="L5518" s="7">
        <v>2</v>
      </c>
      <c r="M5518" s="4" t="s">
        <v>6414</v>
      </c>
      <c r="N5518" s="4" t="s">
        <v>6414</v>
      </c>
    </row>
    <row r="5519" spans="1:14">
      <c r="A5519" s="4">
        <v>7623</v>
      </c>
      <c r="B5519" s="4" t="s">
        <v>5537</v>
      </c>
      <c r="C5519" s="6">
        <v>43392</v>
      </c>
      <c r="D5519" s="6">
        <v>43398</v>
      </c>
      <c r="E5519" s="6">
        <v>43398</v>
      </c>
      <c r="F5519" s="6">
        <v>43427</v>
      </c>
      <c r="G5519" s="4">
        <v>12284</v>
      </c>
      <c r="H5519" s="4">
        <v>3321</v>
      </c>
      <c r="I5519" s="4" t="s">
        <v>6346</v>
      </c>
      <c r="J5519" s="7">
        <v>300</v>
      </c>
      <c r="K5519" s="7">
        <v>274</v>
      </c>
      <c r="L5519" s="7">
        <v>26</v>
      </c>
      <c r="M5519" s="4" t="s">
        <v>6414</v>
      </c>
      <c r="N5519" s="4" t="s">
        <v>6414</v>
      </c>
    </row>
    <row r="5520" spans="1:14">
      <c r="A5520" s="4">
        <v>7624</v>
      </c>
      <c r="B5520" s="4" t="s">
        <v>5538</v>
      </c>
      <c r="C5520" s="6">
        <v>43392</v>
      </c>
      <c r="D5520" s="6">
        <v>43395</v>
      </c>
      <c r="E5520" s="6">
        <v>43395</v>
      </c>
      <c r="F5520" s="6">
        <v>43396</v>
      </c>
      <c r="G5520" s="4">
        <v>12844</v>
      </c>
      <c r="H5520" s="4">
        <v>3988</v>
      </c>
      <c r="I5520" s="4" t="s">
        <v>6365</v>
      </c>
      <c r="J5520" s="7">
        <v>100</v>
      </c>
      <c r="K5520" s="7">
        <v>95</v>
      </c>
      <c r="L5520" s="7">
        <v>5</v>
      </c>
      <c r="M5520" s="4" t="s">
        <v>6414</v>
      </c>
      <c r="N5520" s="4" t="s">
        <v>6414</v>
      </c>
    </row>
    <row r="5521" spans="1:14">
      <c r="A5521" s="4">
        <v>7625</v>
      </c>
      <c r="B5521" s="4" t="s">
        <v>5539</v>
      </c>
      <c r="C5521" s="6">
        <v>43392</v>
      </c>
      <c r="D5521" s="6">
        <v>43438</v>
      </c>
      <c r="E5521" s="6">
        <v>43440</v>
      </c>
      <c r="F5521" s="6">
        <v>43511</v>
      </c>
      <c r="G5521" s="4">
        <v>8754</v>
      </c>
      <c r="H5521" s="4">
        <v>2479</v>
      </c>
      <c r="I5521" s="4" t="s">
        <v>6095</v>
      </c>
      <c r="J5521" s="7">
        <v>1344</v>
      </c>
      <c r="K5521" s="7">
        <v>1343</v>
      </c>
      <c r="L5521" s="7">
        <v>1</v>
      </c>
      <c r="M5521" s="4" t="s">
        <v>6414</v>
      </c>
      <c r="N5521" s="4" t="s">
        <v>6414</v>
      </c>
    </row>
    <row r="5522" spans="1:14">
      <c r="A5522" s="4">
        <v>7628</v>
      </c>
      <c r="B5522" s="4" t="s">
        <v>5540</v>
      </c>
      <c r="C5522" s="6">
        <v>43392</v>
      </c>
      <c r="D5522" s="6">
        <v>43448</v>
      </c>
      <c r="E5522" s="6">
        <v>43453</v>
      </c>
      <c r="F5522" s="6">
        <v>43552</v>
      </c>
      <c r="G5522" s="4">
        <v>9031</v>
      </c>
      <c r="H5522" s="4">
        <v>3296</v>
      </c>
      <c r="I5522" s="4" t="s">
        <v>6229</v>
      </c>
      <c r="J5522" s="7">
        <v>1211</v>
      </c>
      <c r="K5522" s="7">
        <v>1202</v>
      </c>
      <c r="L5522" s="7">
        <v>9</v>
      </c>
      <c r="M5522" s="4" t="s">
        <v>6414</v>
      </c>
      <c r="N5522" s="4" t="s">
        <v>6414</v>
      </c>
    </row>
    <row r="5523" spans="1:14">
      <c r="A5523" s="4">
        <v>7629</v>
      </c>
      <c r="B5523" s="4" t="s">
        <v>5541</v>
      </c>
      <c r="C5523" s="6">
        <v>43393</v>
      </c>
      <c r="D5523" s="6">
        <v>43416</v>
      </c>
      <c r="E5523" s="6">
        <v>43417</v>
      </c>
      <c r="F5523" s="6">
        <v>43467</v>
      </c>
      <c r="G5523" s="4">
        <v>12477</v>
      </c>
      <c r="H5523" s="4">
        <v>3900</v>
      </c>
      <c r="I5523" s="4" t="s">
        <v>6351</v>
      </c>
      <c r="J5523" s="7">
        <v>336</v>
      </c>
      <c r="K5523" s="7">
        <v>330</v>
      </c>
      <c r="L5523" s="7">
        <v>6</v>
      </c>
      <c r="M5523" s="4" t="s">
        <v>6414</v>
      </c>
      <c r="N5523" s="4" t="s">
        <v>6414</v>
      </c>
    </row>
    <row r="5524" spans="1:14">
      <c r="A5524" s="4">
        <v>7630</v>
      </c>
      <c r="B5524" s="4" t="s">
        <v>5542</v>
      </c>
      <c r="C5524" s="6">
        <v>43394</v>
      </c>
      <c r="D5524" s="6">
        <v>43439</v>
      </c>
      <c r="E5524" s="6">
        <v>43441</v>
      </c>
      <c r="F5524" s="6">
        <v>43510</v>
      </c>
      <c r="G5524" s="4">
        <v>11147</v>
      </c>
      <c r="H5524" s="4">
        <v>3709</v>
      </c>
      <c r="I5524" s="4" t="s">
        <v>6304</v>
      </c>
      <c r="J5524" s="7">
        <v>1199</v>
      </c>
      <c r="K5524" s="7">
        <v>1199</v>
      </c>
      <c r="L5524" s="7">
        <v>0</v>
      </c>
      <c r="M5524" s="4" t="s">
        <v>6414</v>
      </c>
      <c r="N5524" s="4" t="s">
        <v>6414</v>
      </c>
    </row>
    <row r="5525" spans="1:14">
      <c r="A5525" s="4">
        <v>7631</v>
      </c>
      <c r="B5525" s="4" t="s">
        <v>5543</v>
      </c>
      <c r="C5525" s="6">
        <v>43395</v>
      </c>
      <c r="D5525" s="6">
        <v>43440</v>
      </c>
      <c r="E5525" s="6">
        <v>43444</v>
      </c>
      <c r="F5525" s="6">
        <v>43487</v>
      </c>
      <c r="G5525" s="4">
        <v>8894</v>
      </c>
      <c r="H5525" s="4">
        <v>2895</v>
      </c>
      <c r="I5525" s="4" t="s">
        <v>6177</v>
      </c>
      <c r="J5525" s="7">
        <v>441</v>
      </c>
      <c r="K5525" s="7">
        <v>441</v>
      </c>
      <c r="L5525" s="7">
        <v>0</v>
      </c>
      <c r="M5525" s="4" t="s">
        <v>6414</v>
      </c>
      <c r="N5525" s="4" t="s">
        <v>6414</v>
      </c>
    </row>
    <row r="5526" spans="1:14">
      <c r="A5526" s="4">
        <v>7633</v>
      </c>
      <c r="B5526" s="4" t="s">
        <v>5544</v>
      </c>
      <c r="C5526" s="6">
        <v>43395</v>
      </c>
      <c r="D5526" s="6">
        <v>43409</v>
      </c>
      <c r="E5526" s="6">
        <v>43411</v>
      </c>
      <c r="F5526" s="6">
        <v>43430</v>
      </c>
      <c r="G5526" s="4">
        <v>8979</v>
      </c>
      <c r="H5526" s="4">
        <v>3134</v>
      </c>
      <c r="I5526" s="4" t="s">
        <v>6192</v>
      </c>
      <c r="J5526" s="7">
        <v>83</v>
      </c>
      <c r="K5526" s="7">
        <v>74</v>
      </c>
      <c r="L5526" s="7">
        <v>9</v>
      </c>
      <c r="M5526" s="4" t="s">
        <v>6414</v>
      </c>
      <c r="N5526" s="4" t="s">
        <v>6414</v>
      </c>
    </row>
    <row r="5527" spans="1:14">
      <c r="A5527" s="4">
        <v>7634</v>
      </c>
      <c r="B5527" s="4" t="s">
        <v>5545</v>
      </c>
      <c r="C5527" s="6">
        <v>43395</v>
      </c>
      <c r="D5527" s="6">
        <v>43472</v>
      </c>
      <c r="E5527" s="6">
        <v>43472</v>
      </c>
      <c r="F5527" s="6">
        <v>43486</v>
      </c>
      <c r="G5527" s="4">
        <v>11010</v>
      </c>
      <c r="H5527" s="4">
        <v>3678</v>
      </c>
      <c r="I5527" s="4" t="s">
        <v>6299</v>
      </c>
      <c r="J5527" s="7">
        <v>455</v>
      </c>
      <c r="K5527" s="7">
        <v>400</v>
      </c>
      <c r="L5527" s="7">
        <v>55</v>
      </c>
      <c r="M5527" s="4" t="s">
        <v>6414</v>
      </c>
      <c r="N5527" s="4" t="s">
        <v>6414</v>
      </c>
    </row>
    <row r="5528" spans="1:14">
      <c r="A5528" s="4">
        <v>7636</v>
      </c>
      <c r="B5528" s="4" t="s">
        <v>5546</v>
      </c>
      <c r="C5528" s="6">
        <v>43395</v>
      </c>
      <c r="D5528" s="6">
        <v>43102</v>
      </c>
      <c r="E5528" s="6">
        <v>43396</v>
      </c>
      <c r="F5528" s="6">
        <v>43398</v>
      </c>
      <c r="G5528" s="4">
        <v>12851</v>
      </c>
      <c r="H5528" s="4">
        <v>0</v>
      </c>
      <c r="I5528" s="4" t="s">
        <v>6366</v>
      </c>
      <c r="J5528" s="7">
        <v>2900</v>
      </c>
      <c r="K5528" s="7">
        <v>2900</v>
      </c>
      <c r="L5528" s="7">
        <v>0</v>
      </c>
      <c r="M5528" s="4" t="s">
        <v>6414</v>
      </c>
      <c r="N5528" s="4" t="s">
        <v>6414</v>
      </c>
    </row>
    <row r="5529" spans="1:14">
      <c r="A5529" s="4">
        <v>7638</v>
      </c>
      <c r="B5529" s="4" t="s">
        <v>5547</v>
      </c>
      <c r="C5529" s="6">
        <v>43396</v>
      </c>
      <c r="D5529" s="6">
        <v>43524</v>
      </c>
      <c r="E5529" s="6">
        <v>43524</v>
      </c>
      <c r="F5529" s="6">
        <v>43539</v>
      </c>
      <c r="G5529" s="4">
        <v>8466</v>
      </c>
      <c r="H5529" s="4">
        <v>1231</v>
      </c>
      <c r="I5529" s="4" t="s">
        <v>5960</v>
      </c>
      <c r="J5529" s="7">
        <v>350</v>
      </c>
      <c r="K5529" s="7">
        <v>350</v>
      </c>
      <c r="L5529" s="7">
        <v>0</v>
      </c>
      <c r="M5529" s="4" t="s">
        <v>6414</v>
      </c>
      <c r="N5529" s="4" t="s">
        <v>6414</v>
      </c>
    </row>
    <row r="5530" spans="1:14">
      <c r="A5530" s="4">
        <v>7640</v>
      </c>
      <c r="B5530" s="4" t="s">
        <v>5548</v>
      </c>
      <c r="C5530" s="6">
        <v>43396</v>
      </c>
      <c r="D5530" s="6">
        <v>43433</v>
      </c>
      <c r="E5530" s="6">
        <v>43437</v>
      </c>
      <c r="F5530" s="6">
        <v>43479</v>
      </c>
      <c r="G5530" s="4">
        <v>8969</v>
      </c>
      <c r="H5530" s="4">
        <v>3078</v>
      </c>
      <c r="I5530" s="4" t="s">
        <v>6186</v>
      </c>
      <c r="J5530" s="7">
        <v>1155</v>
      </c>
      <c r="K5530" s="7">
        <v>1113</v>
      </c>
      <c r="L5530" s="7">
        <v>42</v>
      </c>
      <c r="M5530" s="4" t="s">
        <v>6414</v>
      </c>
      <c r="N5530" s="4" t="s">
        <v>6414</v>
      </c>
    </row>
    <row r="5531" spans="1:14">
      <c r="A5531" s="4">
        <v>7641</v>
      </c>
      <c r="B5531" s="4" t="s">
        <v>5549</v>
      </c>
      <c r="C5531" s="6">
        <v>43396</v>
      </c>
      <c r="D5531" s="6">
        <v>43502</v>
      </c>
      <c r="E5531" s="6">
        <v>43502</v>
      </c>
      <c r="F5531" s="6">
        <v>43510</v>
      </c>
      <c r="G5531" s="4">
        <v>8970</v>
      </c>
      <c r="H5531" s="4">
        <v>3079</v>
      </c>
      <c r="I5531" s="4" t="s">
        <v>6187</v>
      </c>
      <c r="J5531" s="7">
        <v>210</v>
      </c>
      <c r="K5531" s="7">
        <v>207</v>
      </c>
      <c r="L5531" s="7">
        <v>3</v>
      </c>
      <c r="M5531" s="4" t="s">
        <v>6414</v>
      </c>
      <c r="N5531" s="4" t="s">
        <v>6414</v>
      </c>
    </row>
    <row r="5532" spans="1:14">
      <c r="A5532" s="4">
        <v>7643</v>
      </c>
      <c r="B5532" s="4" t="s">
        <v>5550</v>
      </c>
      <c r="C5532" s="6">
        <v>43396</v>
      </c>
      <c r="D5532" s="6">
        <v>43433</v>
      </c>
      <c r="E5532" s="6">
        <v>43434</v>
      </c>
      <c r="F5532" s="6">
        <v>43483</v>
      </c>
      <c r="G5532" s="4">
        <v>11956</v>
      </c>
      <c r="H5532" s="4">
        <v>1689</v>
      </c>
      <c r="I5532" s="4" t="s">
        <v>6003</v>
      </c>
      <c r="J5532" s="7">
        <v>1580</v>
      </c>
      <c r="K5532" s="7">
        <v>1194</v>
      </c>
      <c r="L5532" s="7">
        <v>386</v>
      </c>
      <c r="M5532" s="4" t="s">
        <v>6414</v>
      </c>
      <c r="N5532" s="4" t="s">
        <v>6414</v>
      </c>
    </row>
    <row r="5533" spans="1:14">
      <c r="A5533" s="4">
        <v>7644</v>
      </c>
      <c r="B5533" s="4" t="s">
        <v>5551</v>
      </c>
      <c r="C5533" s="6">
        <v>43396</v>
      </c>
      <c r="D5533" s="6">
        <v>43448</v>
      </c>
      <c r="E5533" s="6">
        <v>43452</v>
      </c>
      <c r="F5533" s="6">
        <v>43543</v>
      </c>
      <c r="G5533" s="4">
        <v>8692</v>
      </c>
      <c r="H5533" s="4">
        <v>2218</v>
      </c>
      <c r="I5533" s="4" t="s">
        <v>6042</v>
      </c>
      <c r="J5533" s="7">
        <v>378</v>
      </c>
      <c r="K5533" s="7">
        <v>362</v>
      </c>
      <c r="L5533" s="7">
        <v>16</v>
      </c>
      <c r="M5533" s="4" t="s">
        <v>6414</v>
      </c>
      <c r="N5533" s="4" t="s">
        <v>6414</v>
      </c>
    </row>
    <row r="5534" spans="1:14">
      <c r="A5534" s="4">
        <v>7645</v>
      </c>
      <c r="B5534" s="4" t="s">
        <v>5552</v>
      </c>
      <c r="C5534" s="6">
        <v>43396</v>
      </c>
      <c r="D5534" s="6">
        <v>43409</v>
      </c>
      <c r="E5534" s="6">
        <v>43411</v>
      </c>
      <c r="F5534" s="6">
        <v>43433</v>
      </c>
      <c r="G5534" s="4">
        <v>8918</v>
      </c>
      <c r="H5534" s="4">
        <v>2946</v>
      </c>
      <c r="I5534" s="4" t="s">
        <v>6172</v>
      </c>
      <c r="J5534" s="7">
        <v>306</v>
      </c>
      <c r="K5534" s="7">
        <v>305</v>
      </c>
      <c r="L5534" s="7">
        <v>1</v>
      </c>
      <c r="M5534" s="4" t="s">
        <v>6414</v>
      </c>
      <c r="N5534" s="4" t="s">
        <v>6414</v>
      </c>
    </row>
    <row r="5535" spans="1:14">
      <c r="A5535" s="4">
        <v>7646</v>
      </c>
      <c r="B5535" s="4" t="s">
        <v>5553</v>
      </c>
      <c r="C5535" s="6">
        <v>43396</v>
      </c>
      <c r="D5535" s="6">
        <v>43434</v>
      </c>
      <c r="E5535" s="6">
        <v>43438</v>
      </c>
      <c r="F5535" s="6">
        <v>43475</v>
      </c>
      <c r="G5535" s="4">
        <v>9778</v>
      </c>
      <c r="H5535" s="4">
        <v>3527</v>
      </c>
      <c r="I5535" s="4" t="s">
        <v>6262</v>
      </c>
      <c r="J5535" s="7">
        <v>537</v>
      </c>
      <c r="K5535" s="7">
        <v>533</v>
      </c>
      <c r="L5535" s="7">
        <v>4</v>
      </c>
      <c r="M5535" s="4" t="s">
        <v>6414</v>
      </c>
      <c r="N5535" s="4" t="s">
        <v>6414</v>
      </c>
    </row>
    <row r="5536" spans="1:14">
      <c r="A5536" s="4">
        <v>7647</v>
      </c>
      <c r="B5536" s="4" t="s">
        <v>5554</v>
      </c>
      <c r="C5536" s="6">
        <v>43396</v>
      </c>
      <c r="D5536" s="6">
        <v>43439</v>
      </c>
      <c r="E5536" s="6">
        <v>43473</v>
      </c>
      <c r="F5536" s="6">
        <v>43479</v>
      </c>
      <c r="G5536" s="4">
        <v>12680</v>
      </c>
      <c r="H5536" s="4">
        <v>3965</v>
      </c>
      <c r="I5536" s="4" t="s">
        <v>6359</v>
      </c>
      <c r="J5536" s="7">
        <v>160</v>
      </c>
      <c r="K5536" s="7">
        <v>160</v>
      </c>
      <c r="L5536" s="7">
        <v>0</v>
      </c>
      <c r="M5536" s="4" t="s">
        <v>6414</v>
      </c>
      <c r="N5536" s="4" t="s">
        <v>6414</v>
      </c>
    </row>
    <row r="5537" spans="1:14">
      <c r="A5537" s="4">
        <v>7648</v>
      </c>
      <c r="B5537" s="4" t="s">
        <v>5555</v>
      </c>
      <c r="C5537" s="6">
        <v>43397</v>
      </c>
      <c r="D5537" s="6">
        <v>43455</v>
      </c>
      <c r="E5537" s="6">
        <v>43462</v>
      </c>
      <c r="F5537" s="6">
        <v>43469</v>
      </c>
      <c r="G5537" s="4">
        <v>8530</v>
      </c>
      <c r="H5537" s="4">
        <v>1552</v>
      </c>
      <c r="I5537" s="4" t="s">
        <v>5959</v>
      </c>
      <c r="J5537" s="7">
        <v>775</v>
      </c>
      <c r="K5537" s="7">
        <v>767</v>
      </c>
      <c r="L5537" s="7">
        <v>8</v>
      </c>
      <c r="M5537" s="4" t="s">
        <v>6414</v>
      </c>
      <c r="N5537" s="4" t="s">
        <v>6414</v>
      </c>
    </row>
    <row r="5538" spans="1:14">
      <c r="A5538" s="4">
        <v>7649</v>
      </c>
      <c r="B5538" s="4" t="s">
        <v>5556</v>
      </c>
      <c r="C5538" s="6">
        <v>43397</v>
      </c>
      <c r="D5538" s="6">
        <v>43515</v>
      </c>
      <c r="E5538" s="6">
        <v>43515</v>
      </c>
      <c r="F5538" s="6">
        <v>43552</v>
      </c>
      <c r="G5538" s="4">
        <v>8666</v>
      </c>
      <c r="H5538" s="4">
        <v>2090</v>
      </c>
      <c r="I5538" s="4" t="s">
        <v>5933</v>
      </c>
      <c r="J5538" s="7">
        <v>204</v>
      </c>
      <c r="K5538" s="7">
        <v>204</v>
      </c>
      <c r="L5538" s="7">
        <v>0</v>
      </c>
      <c r="M5538" s="4" t="s">
        <v>6414</v>
      </c>
      <c r="N5538" s="4" t="s">
        <v>6414</v>
      </c>
    </row>
    <row r="5539" spans="1:14">
      <c r="A5539" s="4">
        <v>7651</v>
      </c>
      <c r="B5539" s="4" t="s">
        <v>5557</v>
      </c>
      <c r="C5539" s="6">
        <v>43397</v>
      </c>
      <c r="D5539" s="6">
        <v>43397</v>
      </c>
      <c r="E5539" s="6">
        <v>43397</v>
      </c>
      <c r="F5539" s="6">
        <v>43402</v>
      </c>
      <c r="G5539" s="4">
        <v>12575</v>
      </c>
      <c r="H5539" s="4">
        <v>3938</v>
      </c>
      <c r="I5539" s="4" t="s">
        <v>6367</v>
      </c>
      <c r="J5539" s="7">
        <v>100</v>
      </c>
      <c r="K5539" s="7">
        <v>64</v>
      </c>
      <c r="L5539" s="7">
        <v>36</v>
      </c>
      <c r="M5539" s="4" t="s">
        <v>6414</v>
      </c>
      <c r="N5539" s="4" t="s">
        <v>6414</v>
      </c>
    </row>
    <row r="5540" spans="1:14">
      <c r="A5540" s="4">
        <v>7653</v>
      </c>
      <c r="B5540" s="4" t="s">
        <v>5558</v>
      </c>
      <c r="C5540" s="6">
        <v>43397</v>
      </c>
      <c r="D5540" s="6">
        <v>43416</v>
      </c>
      <c r="E5540" s="6">
        <v>43418</v>
      </c>
      <c r="F5540" s="6">
        <v>43425</v>
      </c>
      <c r="G5540" s="4">
        <v>12679</v>
      </c>
      <c r="H5540" s="4">
        <v>3964</v>
      </c>
      <c r="I5540" s="4" t="s">
        <v>6358</v>
      </c>
      <c r="J5540" s="7">
        <v>80</v>
      </c>
      <c r="K5540" s="7">
        <v>78</v>
      </c>
      <c r="L5540" s="7">
        <v>2</v>
      </c>
      <c r="M5540" s="4" t="s">
        <v>6414</v>
      </c>
      <c r="N5540" s="4" t="s">
        <v>6414</v>
      </c>
    </row>
    <row r="5541" spans="1:14">
      <c r="A5541" s="4">
        <v>7658</v>
      </c>
      <c r="B5541" s="4" t="s">
        <v>5559</v>
      </c>
      <c r="C5541" s="6">
        <v>43398</v>
      </c>
      <c r="D5541" s="6">
        <v>43409</v>
      </c>
      <c r="E5541" s="6">
        <v>43411</v>
      </c>
      <c r="F5541" s="6">
        <v>43413</v>
      </c>
      <c r="G5541" s="4">
        <v>12807</v>
      </c>
      <c r="H5541" s="4">
        <v>3966</v>
      </c>
      <c r="I5541" s="4" t="s">
        <v>6364</v>
      </c>
      <c r="J5541" s="7">
        <v>471</v>
      </c>
      <c r="K5541" s="7">
        <v>454</v>
      </c>
      <c r="L5541" s="7">
        <v>17</v>
      </c>
      <c r="M5541" s="4" t="s">
        <v>6414</v>
      </c>
      <c r="N5541" s="4" t="s">
        <v>6414</v>
      </c>
    </row>
    <row r="5542" spans="1:14">
      <c r="A5542" s="4">
        <v>7665</v>
      </c>
      <c r="B5542" s="4" t="s">
        <v>5560</v>
      </c>
      <c r="C5542" s="6">
        <v>43398</v>
      </c>
      <c r="D5542" s="6">
        <v>43425</v>
      </c>
      <c r="E5542" s="6">
        <v>43427</v>
      </c>
      <c r="F5542" s="6">
        <v>43452</v>
      </c>
      <c r="G5542" s="4">
        <v>8844</v>
      </c>
      <c r="H5542" s="4">
        <v>2691</v>
      </c>
      <c r="I5542" s="4" t="s">
        <v>6113</v>
      </c>
      <c r="J5542" s="7">
        <v>84</v>
      </c>
      <c r="K5542" s="7">
        <v>49</v>
      </c>
      <c r="L5542" s="7">
        <v>35</v>
      </c>
      <c r="M5542" s="4" t="s">
        <v>6414</v>
      </c>
      <c r="N5542" s="4" t="s">
        <v>6414</v>
      </c>
    </row>
    <row r="5543" spans="1:14">
      <c r="A5543" s="4">
        <v>7666</v>
      </c>
      <c r="B5543" s="4" t="s">
        <v>5561</v>
      </c>
      <c r="C5543" s="6">
        <v>43398</v>
      </c>
      <c r="D5543" s="6">
        <v>43482</v>
      </c>
      <c r="E5543" s="6">
        <v>43482</v>
      </c>
      <c r="F5543" s="6">
        <v>43522</v>
      </c>
      <c r="G5543" s="4">
        <v>9702</v>
      </c>
      <c r="H5543" s="4">
        <v>2857</v>
      </c>
      <c r="I5543" s="4" t="s">
        <v>6136</v>
      </c>
      <c r="J5543" s="7">
        <v>1498</v>
      </c>
      <c r="K5543" s="7">
        <v>1485</v>
      </c>
      <c r="L5543" s="7">
        <v>13</v>
      </c>
      <c r="M5543" s="4" t="s">
        <v>6414</v>
      </c>
      <c r="N5543" s="4" t="s">
        <v>6414</v>
      </c>
    </row>
    <row r="5544" spans="1:14">
      <c r="A5544" s="4">
        <v>7667</v>
      </c>
      <c r="B5544" s="4" t="s">
        <v>5562</v>
      </c>
      <c r="C5544" s="6">
        <v>43398</v>
      </c>
      <c r="D5544" s="6">
        <v>43425</v>
      </c>
      <c r="E5544" s="6">
        <v>43430</v>
      </c>
      <c r="F5544" s="6">
        <v>43446</v>
      </c>
      <c r="G5544" s="4">
        <v>11588</v>
      </c>
      <c r="H5544" s="4">
        <v>3787</v>
      </c>
      <c r="I5544" s="4" t="s">
        <v>6325</v>
      </c>
      <c r="J5544" s="7">
        <v>360</v>
      </c>
      <c r="K5544" s="7">
        <v>359</v>
      </c>
      <c r="L5544" s="7">
        <v>1</v>
      </c>
      <c r="M5544" s="4" t="s">
        <v>6414</v>
      </c>
      <c r="N5544" s="4" t="s">
        <v>6414</v>
      </c>
    </row>
    <row r="5545" spans="1:14">
      <c r="A5545" s="4">
        <v>7670</v>
      </c>
      <c r="B5545" s="4" t="s">
        <v>5563</v>
      </c>
      <c r="C5545" s="6">
        <v>43399</v>
      </c>
      <c r="D5545" s="6">
        <v>43474</v>
      </c>
      <c r="E5545" s="6">
        <v>43475</v>
      </c>
      <c r="F5545" s="6">
        <v>43559</v>
      </c>
      <c r="G5545" s="4">
        <v>12284</v>
      </c>
      <c r="H5545" s="4">
        <v>3321</v>
      </c>
      <c r="I5545" s="4" t="s">
        <v>6346</v>
      </c>
      <c r="J5545" s="7">
        <v>320</v>
      </c>
      <c r="K5545" s="7">
        <v>315</v>
      </c>
      <c r="L5545" s="7">
        <v>5</v>
      </c>
      <c r="M5545" s="4" t="s">
        <v>6414</v>
      </c>
      <c r="N5545" s="4" t="s">
        <v>6414</v>
      </c>
    </row>
    <row r="5546" spans="1:14">
      <c r="A5546" s="4">
        <v>7671</v>
      </c>
      <c r="B5546" s="4" t="s">
        <v>5564</v>
      </c>
      <c r="C5546" s="6">
        <v>43399</v>
      </c>
      <c r="D5546" s="6">
        <v>43402</v>
      </c>
      <c r="E5546" s="6">
        <v>43402</v>
      </c>
      <c r="F5546" s="6">
        <v>43424</v>
      </c>
      <c r="G5546" s="4">
        <v>12795</v>
      </c>
      <c r="H5546" s="4">
        <v>3938</v>
      </c>
      <c r="I5546" s="4" t="s">
        <v>6367</v>
      </c>
      <c r="J5546" s="7">
        <v>1183</v>
      </c>
      <c r="K5546" s="7">
        <v>1131</v>
      </c>
      <c r="L5546" s="7">
        <v>52</v>
      </c>
      <c r="M5546" s="4" t="s">
        <v>6414</v>
      </c>
      <c r="N5546" s="4" t="s">
        <v>6414</v>
      </c>
    </row>
    <row r="5547" spans="1:14">
      <c r="A5547" s="4">
        <v>7672</v>
      </c>
      <c r="B5547" s="4" t="s">
        <v>5565</v>
      </c>
      <c r="C5547" s="6">
        <v>43399</v>
      </c>
      <c r="D5547" s="6">
        <v>43405</v>
      </c>
      <c r="E5547" s="6">
        <v>43405</v>
      </c>
      <c r="F5547" s="6">
        <v>43417</v>
      </c>
      <c r="G5547" s="4">
        <v>12795</v>
      </c>
      <c r="H5547" s="4">
        <v>3938</v>
      </c>
      <c r="I5547" s="4" t="s">
        <v>6367</v>
      </c>
      <c r="J5547" s="7">
        <v>998</v>
      </c>
      <c r="K5547" s="7">
        <v>956</v>
      </c>
      <c r="L5547" s="7">
        <v>42</v>
      </c>
      <c r="M5547" s="4" t="s">
        <v>6414</v>
      </c>
      <c r="N5547" s="4" t="s">
        <v>6414</v>
      </c>
    </row>
    <row r="5548" spans="1:14">
      <c r="A5548" s="4">
        <v>7674</v>
      </c>
      <c r="B5548" s="4" t="s">
        <v>5566</v>
      </c>
      <c r="C5548" s="6">
        <v>43399</v>
      </c>
      <c r="D5548" s="6">
        <v>43402</v>
      </c>
      <c r="E5548" s="6">
        <v>43402</v>
      </c>
      <c r="F5548" s="6">
        <v>43405</v>
      </c>
      <c r="G5548" s="4">
        <v>12844</v>
      </c>
      <c r="H5548" s="4">
        <v>3988</v>
      </c>
      <c r="I5548" s="4" t="s">
        <v>6365</v>
      </c>
      <c r="J5548" s="7">
        <v>160</v>
      </c>
      <c r="K5548" s="7">
        <v>153</v>
      </c>
      <c r="L5548" s="7">
        <v>7</v>
      </c>
      <c r="M5548" s="4" t="s">
        <v>6414</v>
      </c>
      <c r="N5548" s="4" t="s">
        <v>6414</v>
      </c>
    </row>
    <row r="5549" spans="1:14">
      <c r="A5549" s="4">
        <v>7675</v>
      </c>
      <c r="B5549" s="4" t="s">
        <v>5567</v>
      </c>
      <c r="C5549" s="6">
        <v>43399</v>
      </c>
      <c r="D5549" s="6">
        <v>43102</v>
      </c>
      <c r="E5549" s="6">
        <v>43424</v>
      </c>
      <c r="F5549" s="6">
        <v>43424</v>
      </c>
      <c r="G5549" s="4">
        <v>12867</v>
      </c>
      <c r="H5549" s="4">
        <v>1289</v>
      </c>
      <c r="I5549" s="4" t="s">
        <v>6368</v>
      </c>
      <c r="J5549" s="7">
        <v>51</v>
      </c>
      <c r="K5549" s="7">
        <v>51</v>
      </c>
      <c r="L5549" s="7">
        <v>0</v>
      </c>
      <c r="M5549" s="4" t="s">
        <v>6414</v>
      </c>
      <c r="N5549" s="4" t="s">
        <v>6414</v>
      </c>
    </row>
    <row r="5550" spans="1:14">
      <c r="A5550" s="4">
        <v>7676</v>
      </c>
      <c r="B5550" s="4" t="s">
        <v>5568</v>
      </c>
      <c r="C5550" s="6">
        <v>43400</v>
      </c>
      <c r="D5550" s="6">
        <v>43424</v>
      </c>
      <c r="E5550" s="6">
        <v>43425</v>
      </c>
      <c r="F5550" s="6">
        <v>43439</v>
      </c>
      <c r="G5550" s="4">
        <v>8505</v>
      </c>
      <c r="H5550" s="4">
        <v>1413</v>
      </c>
      <c r="I5550" s="4" t="s">
        <v>5998</v>
      </c>
      <c r="J5550" s="7">
        <v>200</v>
      </c>
      <c r="K5550" s="7">
        <v>200</v>
      </c>
      <c r="L5550" s="7">
        <v>0</v>
      </c>
      <c r="M5550" s="4" t="s">
        <v>6414</v>
      </c>
      <c r="N5550" s="4" t="s">
        <v>6414</v>
      </c>
    </row>
    <row r="5551" spans="1:14">
      <c r="A5551" s="4">
        <v>7678</v>
      </c>
      <c r="B5551" s="4" t="s">
        <v>5569</v>
      </c>
      <c r="C5551" s="6">
        <v>43400</v>
      </c>
      <c r="D5551" s="6">
        <v>43439</v>
      </c>
      <c r="E5551" s="6">
        <v>43441</v>
      </c>
      <c r="F5551" s="6">
        <v>43448</v>
      </c>
      <c r="G5551" s="4">
        <v>10354</v>
      </c>
      <c r="H5551" s="4">
        <v>3566</v>
      </c>
      <c r="I5551" s="4" t="s">
        <v>6271</v>
      </c>
      <c r="J5551" s="7">
        <v>440</v>
      </c>
      <c r="K5551" s="7">
        <v>440</v>
      </c>
      <c r="L5551" s="7">
        <v>0</v>
      </c>
      <c r="M5551" s="4" t="s">
        <v>6414</v>
      </c>
      <c r="N5551" s="4" t="s">
        <v>6414</v>
      </c>
    </row>
    <row r="5552" spans="1:14">
      <c r="A5552" s="4">
        <v>7679</v>
      </c>
      <c r="B5552" s="4" t="s">
        <v>5570</v>
      </c>
      <c r="C5552" s="6">
        <v>43401</v>
      </c>
      <c r="D5552" s="6">
        <v>43462</v>
      </c>
      <c r="E5552" s="6">
        <v>43465</v>
      </c>
      <c r="F5552" s="6">
        <v>43544</v>
      </c>
      <c r="G5552" s="4">
        <v>9132</v>
      </c>
      <c r="H5552" s="4">
        <v>2922</v>
      </c>
      <c r="I5552" s="4" t="s">
        <v>6162</v>
      </c>
      <c r="J5552" s="7">
        <v>1300</v>
      </c>
      <c r="K5552" s="7">
        <v>1282</v>
      </c>
      <c r="L5552" s="7">
        <v>18</v>
      </c>
      <c r="M5552" s="4" t="s">
        <v>6414</v>
      </c>
      <c r="N5552" s="4" t="s">
        <v>6414</v>
      </c>
    </row>
    <row r="5553" spans="1:14">
      <c r="A5553" s="4">
        <v>7680</v>
      </c>
      <c r="B5553" s="4" t="s">
        <v>5571</v>
      </c>
      <c r="C5553" s="6">
        <v>43402</v>
      </c>
      <c r="D5553" s="6">
        <v>43404</v>
      </c>
      <c r="E5553" s="6">
        <v>43405</v>
      </c>
      <c r="F5553" s="6">
        <v>43412</v>
      </c>
      <c r="G5553" s="4">
        <v>12701</v>
      </c>
      <c r="H5553" s="4">
        <v>2466</v>
      </c>
      <c r="I5553" s="4" t="s">
        <v>6088</v>
      </c>
      <c r="J5553" s="7">
        <v>167</v>
      </c>
      <c r="K5553" s="7">
        <v>158</v>
      </c>
      <c r="L5553" s="7">
        <v>9</v>
      </c>
      <c r="M5553" s="4" t="s">
        <v>6414</v>
      </c>
      <c r="N5553" s="4" t="s">
        <v>6414</v>
      </c>
    </row>
    <row r="5554" spans="1:14">
      <c r="A5554" s="4">
        <v>7681</v>
      </c>
      <c r="B5554" s="4" t="s">
        <v>5572</v>
      </c>
      <c r="C5554" s="6">
        <v>43402</v>
      </c>
      <c r="D5554" s="6">
        <v>43474</v>
      </c>
      <c r="E5554" s="6">
        <v>43475</v>
      </c>
      <c r="F5554" s="6">
        <v>43553</v>
      </c>
      <c r="G5554" s="4">
        <v>9038</v>
      </c>
      <c r="H5554" s="4">
        <v>3317</v>
      </c>
      <c r="I5554" s="4" t="s">
        <v>6237</v>
      </c>
      <c r="J5554" s="7">
        <v>2528</v>
      </c>
      <c r="K5554" s="7">
        <v>2525</v>
      </c>
      <c r="L5554" s="7">
        <v>3</v>
      </c>
      <c r="M5554" s="4" t="s">
        <v>6414</v>
      </c>
      <c r="N5554" s="4" t="s">
        <v>6414</v>
      </c>
    </row>
    <row r="5555" spans="1:14">
      <c r="A5555" s="4">
        <v>7683</v>
      </c>
      <c r="B5555" s="4" t="s">
        <v>5573</v>
      </c>
      <c r="C5555" s="6">
        <v>43403</v>
      </c>
      <c r="D5555" s="6">
        <v>43451</v>
      </c>
      <c r="E5555" s="6">
        <v>43454</v>
      </c>
      <c r="F5555" s="6">
        <v>43510</v>
      </c>
      <c r="G5555" s="4">
        <v>10933</v>
      </c>
      <c r="H5555" s="4">
        <v>2030</v>
      </c>
      <c r="I5555" s="4" t="s">
        <v>5909</v>
      </c>
      <c r="J5555" s="7">
        <v>720</v>
      </c>
      <c r="K5555" s="7">
        <v>690</v>
      </c>
      <c r="L5555" s="7">
        <v>30</v>
      </c>
      <c r="M5555" s="4" t="s">
        <v>6414</v>
      </c>
      <c r="N5555" s="4" t="s">
        <v>6414</v>
      </c>
    </row>
    <row r="5556" spans="1:14">
      <c r="A5556" s="4">
        <v>7684</v>
      </c>
      <c r="B5556" s="4" t="s">
        <v>5574</v>
      </c>
      <c r="C5556" s="6">
        <v>43403</v>
      </c>
      <c r="D5556" s="6">
        <v>43445</v>
      </c>
      <c r="E5556" s="6">
        <v>43446</v>
      </c>
      <c r="F5556" s="6">
        <v>43446</v>
      </c>
      <c r="G5556" s="4">
        <v>8689</v>
      </c>
      <c r="H5556" s="4">
        <v>2200</v>
      </c>
      <c r="I5556" s="4" t="s">
        <v>6060</v>
      </c>
      <c r="J5556" s="7">
        <v>300</v>
      </c>
      <c r="K5556" s="7">
        <v>300</v>
      </c>
      <c r="L5556" s="7">
        <v>0</v>
      </c>
      <c r="M5556" s="4" t="s">
        <v>6414</v>
      </c>
      <c r="N5556" s="4" t="s">
        <v>6414</v>
      </c>
    </row>
    <row r="5557" spans="1:14">
      <c r="A5557" s="4">
        <v>7685</v>
      </c>
      <c r="B5557" s="4" t="s">
        <v>5575</v>
      </c>
      <c r="C5557" s="6">
        <v>43403</v>
      </c>
      <c r="D5557" s="6">
        <v>43431</v>
      </c>
      <c r="E5557" s="6">
        <v>43432</v>
      </c>
      <c r="F5557" s="6">
        <v>43468</v>
      </c>
      <c r="G5557" s="4">
        <v>12651</v>
      </c>
      <c r="H5557" s="4">
        <v>3957</v>
      </c>
      <c r="I5557" s="4" t="s">
        <v>6363</v>
      </c>
      <c r="J5557" s="7">
        <v>357</v>
      </c>
      <c r="K5557" s="7">
        <v>351</v>
      </c>
      <c r="L5557" s="7">
        <v>6</v>
      </c>
      <c r="M5557" s="4" t="s">
        <v>6414</v>
      </c>
      <c r="N5557" s="4" t="s">
        <v>6414</v>
      </c>
    </row>
    <row r="5558" spans="1:14">
      <c r="A5558" s="4">
        <v>7688</v>
      </c>
      <c r="B5558" s="4" t="s">
        <v>5576</v>
      </c>
      <c r="C5558" s="6">
        <v>43404</v>
      </c>
      <c r="D5558" s="6">
        <v>43417</v>
      </c>
      <c r="E5558" s="6">
        <v>43419</v>
      </c>
      <c r="F5558" s="6">
        <v>43425</v>
      </c>
      <c r="G5558" s="4">
        <v>11275</v>
      </c>
      <c r="H5558" s="4">
        <v>2264</v>
      </c>
      <c r="I5558" s="4" t="s">
        <v>5988</v>
      </c>
      <c r="J5558" s="7">
        <v>1392</v>
      </c>
      <c r="K5558" s="7">
        <v>1379</v>
      </c>
      <c r="L5558" s="7">
        <v>13</v>
      </c>
      <c r="M5558" s="4" t="s">
        <v>6414</v>
      </c>
      <c r="N5558" s="4" t="s">
        <v>6414</v>
      </c>
    </row>
    <row r="5559" spans="1:14">
      <c r="A5559" s="4">
        <v>7689</v>
      </c>
      <c r="B5559" s="4" t="s">
        <v>5577</v>
      </c>
      <c r="C5559" s="6">
        <v>43404</v>
      </c>
      <c r="D5559" s="6">
        <v>43381</v>
      </c>
      <c r="E5559" s="6">
        <v>43416</v>
      </c>
      <c r="F5559" s="6">
        <v>43416</v>
      </c>
      <c r="G5559" s="4">
        <v>12741</v>
      </c>
      <c r="H5559" s="4">
        <v>89</v>
      </c>
      <c r="I5559" s="4" t="s">
        <v>6369</v>
      </c>
      <c r="J5559" s="7">
        <v>80</v>
      </c>
      <c r="K5559" s="7">
        <v>80</v>
      </c>
      <c r="L5559" s="7">
        <v>0</v>
      </c>
      <c r="M5559" s="4" t="s">
        <v>6414</v>
      </c>
      <c r="N5559" s="4" t="s">
        <v>6414</v>
      </c>
    </row>
    <row r="5560" spans="1:14">
      <c r="A5560" s="4">
        <v>7692</v>
      </c>
      <c r="B5560" s="4" t="s">
        <v>5578</v>
      </c>
      <c r="C5560" s="6">
        <v>43404</v>
      </c>
      <c r="D5560" s="6">
        <v>43405</v>
      </c>
      <c r="E5560" s="6">
        <v>43405</v>
      </c>
      <c r="F5560" s="6">
        <v>43416</v>
      </c>
      <c r="G5560" s="4">
        <v>12575</v>
      </c>
      <c r="H5560" s="4">
        <v>3938</v>
      </c>
      <c r="I5560" s="4" t="s">
        <v>6367</v>
      </c>
      <c r="J5560" s="7">
        <v>200</v>
      </c>
      <c r="K5560" s="7">
        <v>185</v>
      </c>
      <c r="L5560" s="7">
        <v>15</v>
      </c>
      <c r="M5560" s="4" t="s">
        <v>6414</v>
      </c>
      <c r="N5560" s="4" t="s">
        <v>6414</v>
      </c>
    </row>
    <row r="5561" spans="1:14">
      <c r="A5561" s="4">
        <v>7696</v>
      </c>
      <c r="B5561" s="4" t="s">
        <v>5579</v>
      </c>
      <c r="C5561" s="6">
        <v>43405</v>
      </c>
      <c r="D5561" s="6">
        <v>43438</v>
      </c>
      <c r="E5561" s="6">
        <v>43440</v>
      </c>
      <c r="F5561" s="6">
        <v>43468</v>
      </c>
      <c r="G5561" s="4">
        <v>8896</v>
      </c>
      <c r="H5561" s="4">
        <v>2899</v>
      </c>
      <c r="I5561" s="4" t="s">
        <v>6138</v>
      </c>
      <c r="J5561" s="7">
        <v>650</v>
      </c>
      <c r="K5561" s="7">
        <v>648</v>
      </c>
      <c r="L5561" s="7">
        <v>2</v>
      </c>
      <c r="M5561" s="4" t="s">
        <v>6414</v>
      </c>
      <c r="N5561" s="4" t="s">
        <v>6414</v>
      </c>
    </row>
    <row r="5562" spans="1:14">
      <c r="A5562" s="4">
        <v>7700</v>
      </c>
      <c r="B5562" s="4" t="s">
        <v>5580</v>
      </c>
      <c r="C5562" s="6">
        <v>43405</v>
      </c>
      <c r="D5562" s="6">
        <v>43418</v>
      </c>
      <c r="E5562" s="6">
        <v>43419</v>
      </c>
      <c r="F5562" s="6">
        <v>43419</v>
      </c>
      <c r="G5562" s="4">
        <v>12844</v>
      </c>
      <c r="H5562" s="4">
        <v>3988</v>
      </c>
      <c r="I5562" s="4" t="s">
        <v>6365</v>
      </c>
      <c r="J5562" s="7">
        <v>140</v>
      </c>
      <c r="K5562" s="7">
        <v>139</v>
      </c>
      <c r="L5562" s="7">
        <v>1</v>
      </c>
      <c r="M5562" s="4" t="s">
        <v>6414</v>
      </c>
      <c r="N5562" s="4" t="s">
        <v>6414</v>
      </c>
    </row>
    <row r="5563" spans="1:14">
      <c r="A5563" s="4">
        <v>7701</v>
      </c>
      <c r="B5563" s="4" t="s">
        <v>5581</v>
      </c>
      <c r="C5563" s="6">
        <v>43406</v>
      </c>
      <c r="D5563" s="6">
        <v>43448</v>
      </c>
      <c r="E5563" s="6">
        <v>43453</v>
      </c>
      <c r="F5563" s="6">
        <v>43552</v>
      </c>
      <c r="G5563" s="4">
        <v>8760</v>
      </c>
      <c r="H5563" s="4">
        <v>2487</v>
      </c>
      <c r="I5563" s="4" t="s">
        <v>6097</v>
      </c>
      <c r="J5563" s="7">
        <v>315</v>
      </c>
      <c r="K5563" s="7">
        <v>308</v>
      </c>
      <c r="L5563" s="7">
        <v>7</v>
      </c>
      <c r="M5563" s="4" t="s">
        <v>6414</v>
      </c>
      <c r="N5563" s="4" t="s">
        <v>6414</v>
      </c>
    </row>
    <row r="5564" spans="1:14">
      <c r="A5564" s="4">
        <v>7703</v>
      </c>
      <c r="B5564" s="4" t="s">
        <v>5582</v>
      </c>
      <c r="C5564" s="6">
        <v>43406</v>
      </c>
      <c r="D5564" s="6">
        <v>43405</v>
      </c>
      <c r="E5564" s="6">
        <v>43405</v>
      </c>
      <c r="F5564" s="6">
        <v>43406</v>
      </c>
      <c r="G5564" s="4">
        <v>9902</v>
      </c>
      <c r="H5564" s="4">
        <v>3470</v>
      </c>
      <c r="I5564" s="4" t="s">
        <v>6251</v>
      </c>
      <c r="J5564" s="7">
        <v>30</v>
      </c>
      <c r="K5564" s="7">
        <v>30</v>
      </c>
      <c r="L5564" s="7">
        <v>0</v>
      </c>
      <c r="M5564" s="4" t="s">
        <v>6414</v>
      </c>
      <c r="N5564" s="4" t="s">
        <v>6414</v>
      </c>
    </row>
    <row r="5565" spans="1:14">
      <c r="A5565" s="4">
        <v>7708</v>
      </c>
      <c r="B5565" s="4" t="s">
        <v>5583</v>
      </c>
      <c r="C5565" s="6">
        <v>43409</v>
      </c>
      <c r="D5565" s="6">
        <v>43409</v>
      </c>
      <c r="E5565" s="6">
        <v>43409</v>
      </c>
      <c r="F5565" s="6">
        <v>43424</v>
      </c>
      <c r="G5565" s="4">
        <v>12795</v>
      </c>
      <c r="H5565" s="4">
        <v>3938</v>
      </c>
      <c r="I5565" s="4" t="s">
        <v>6367</v>
      </c>
      <c r="J5565" s="7">
        <v>1000</v>
      </c>
      <c r="K5565" s="7">
        <v>978</v>
      </c>
      <c r="L5565" s="7">
        <v>22</v>
      </c>
      <c r="M5565" s="4" t="s">
        <v>6414</v>
      </c>
      <c r="N5565" s="4" t="s">
        <v>6414</v>
      </c>
    </row>
    <row r="5566" spans="1:14">
      <c r="A5566" s="4">
        <v>7709</v>
      </c>
      <c r="B5566" s="4" t="s">
        <v>5584</v>
      </c>
      <c r="C5566" s="6">
        <v>43409</v>
      </c>
      <c r="D5566" s="6">
        <v>43413</v>
      </c>
      <c r="E5566" s="6">
        <v>43413</v>
      </c>
      <c r="F5566" s="6">
        <v>43424</v>
      </c>
      <c r="G5566" s="4">
        <v>12795</v>
      </c>
      <c r="H5566" s="4">
        <v>3938</v>
      </c>
      <c r="I5566" s="4" t="s">
        <v>6367</v>
      </c>
      <c r="J5566" s="7">
        <v>785</v>
      </c>
      <c r="K5566" s="7">
        <v>775</v>
      </c>
      <c r="L5566" s="7">
        <v>10</v>
      </c>
      <c r="M5566" s="4" t="s">
        <v>6414</v>
      </c>
      <c r="N5566" s="4" t="s">
        <v>6414</v>
      </c>
    </row>
    <row r="5567" spans="1:14">
      <c r="A5567" s="4">
        <v>7710</v>
      </c>
      <c r="B5567" s="4" t="s">
        <v>5585</v>
      </c>
      <c r="C5567" s="6">
        <v>43409</v>
      </c>
      <c r="D5567" s="6">
        <v>43494</v>
      </c>
      <c r="E5567" s="6">
        <v>43494</v>
      </c>
      <c r="F5567" s="6">
        <v>43497</v>
      </c>
      <c r="G5567" s="4">
        <v>8514</v>
      </c>
      <c r="H5567" s="4">
        <v>1455</v>
      </c>
      <c r="I5567" s="4" t="s">
        <v>5993</v>
      </c>
      <c r="J5567" s="7">
        <v>375</v>
      </c>
      <c r="K5567" s="7">
        <v>374</v>
      </c>
      <c r="L5567" s="7">
        <v>1</v>
      </c>
      <c r="M5567" s="4" t="s">
        <v>6414</v>
      </c>
      <c r="N5567" s="4" t="s">
        <v>6414</v>
      </c>
    </row>
    <row r="5568" spans="1:14">
      <c r="A5568" s="4">
        <v>7712</v>
      </c>
      <c r="B5568" s="4" t="s">
        <v>5586</v>
      </c>
      <c r="C5568" s="6">
        <v>43409</v>
      </c>
      <c r="D5568" s="6">
        <v>43418</v>
      </c>
      <c r="E5568" s="6">
        <v>43419</v>
      </c>
      <c r="F5568" s="6">
        <v>43447</v>
      </c>
      <c r="G5568" s="4">
        <v>12710</v>
      </c>
      <c r="H5568" s="4">
        <v>2324</v>
      </c>
      <c r="I5568" s="4" t="s">
        <v>5981</v>
      </c>
      <c r="J5568" s="7">
        <v>225</v>
      </c>
      <c r="K5568" s="7">
        <v>225</v>
      </c>
      <c r="L5568" s="7">
        <v>0</v>
      </c>
      <c r="M5568" s="4" t="s">
        <v>6414</v>
      </c>
      <c r="N5568" s="4" t="s">
        <v>6414</v>
      </c>
    </row>
    <row r="5569" spans="1:14">
      <c r="A5569" s="4">
        <v>7713</v>
      </c>
      <c r="B5569" s="4" t="s">
        <v>5587</v>
      </c>
      <c r="C5569" s="6">
        <v>43409</v>
      </c>
      <c r="D5569" s="6">
        <v>43502</v>
      </c>
      <c r="E5569" s="6">
        <v>43502</v>
      </c>
      <c r="F5569" s="6">
        <v>43525</v>
      </c>
      <c r="G5569" s="4">
        <v>8964</v>
      </c>
      <c r="H5569" s="4">
        <v>3071</v>
      </c>
      <c r="I5569" s="4" t="s">
        <v>6180</v>
      </c>
      <c r="J5569" s="7">
        <v>384</v>
      </c>
      <c r="K5569" s="7">
        <v>376</v>
      </c>
      <c r="L5569" s="7">
        <v>8</v>
      </c>
      <c r="M5569" s="4" t="s">
        <v>6414</v>
      </c>
      <c r="N5569" s="4" t="s">
        <v>6414</v>
      </c>
    </row>
    <row r="5570" spans="1:14">
      <c r="A5570" s="4">
        <v>7714</v>
      </c>
      <c r="B5570" s="4" t="s">
        <v>5588</v>
      </c>
      <c r="C5570" s="6">
        <v>43409</v>
      </c>
      <c r="D5570" s="6">
        <v>43432</v>
      </c>
      <c r="E5570" s="6">
        <v>43434</v>
      </c>
      <c r="F5570" s="6">
        <v>43468</v>
      </c>
      <c r="G5570" s="4">
        <v>9012</v>
      </c>
      <c r="H5570" s="4">
        <v>3230</v>
      </c>
      <c r="I5570" s="4" t="s">
        <v>6218</v>
      </c>
      <c r="J5570" s="7">
        <v>210</v>
      </c>
      <c r="K5570" s="7">
        <v>190</v>
      </c>
      <c r="L5570" s="7">
        <v>20</v>
      </c>
      <c r="M5570" s="4" t="s">
        <v>6414</v>
      </c>
      <c r="N5570" s="4" t="s">
        <v>6414</v>
      </c>
    </row>
    <row r="5571" spans="1:14">
      <c r="A5571" s="4">
        <v>7716</v>
      </c>
      <c r="B5571" s="4" t="s">
        <v>5589</v>
      </c>
      <c r="C5571" s="6">
        <v>43411</v>
      </c>
      <c r="D5571" s="6">
        <v>43515</v>
      </c>
      <c r="E5571" s="6">
        <v>43515</v>
      </c>
      <c r="F5571" s="6">
        <v>43523</v>
      </c>
      <c r="G5571" s="4">
        <v>8611</v>
      </c>
      <c r="H5571" s="4">
        <v>1870</v>
      </c>
      <c r="I5571" s="4" t="s">
        <v>6069</v>
      </c>
      <c r="J5571" s="7">
        <v>540</v>
      </c>
      <c r="K5571" s="7">
        <v>540</v>
      </c>
      <c r="L5571" s="7">
        <v>0</v>
      </c>
      <c r="M5571" s="4" t="s">
        <v>6414</v>
      </c>
      <c r="N5571" s="4" t="s">
        <v>6414</v>
      </c>
    </row>
    <row r="5572" spans="1:14">
      <c r="A5572" s="4">
        <v>7717</v>
      </c>
      <c r="B5572" s="4" t="s">
        <v>5590</v>
      </c>
      <c r="C5572" s="6">
        <v>43411</v>
      </c>
      <c r="D5572" s="6">
        <v>43102</v>
      </c>
      <c r="E5572" s="6">
        <v>43413</v>
      </c>
      <c r="F5572" s="6">
        <v>43416</v>
      </c>
      <c r="G5572" s="4">
        <v>11335</v>
      </c>
      <c r="H5572" s="4">
        <v>14</v>
      </c>
      <c r="I5572" s="4" t="s">
        <v>6341</v>
      </c>
      <c r="J5572" s="7">
        <v>1000</v>
      </c>
      <c r="K5572" s="7">
        <v>1000</v>
      </c>
      <c r="L5572" s="7">
        <v>0</v>
      </c>
      <c r="M5572" s="4" t="s">
        <v>6414</v>
      </c>
      <c r="N5572" s="4" t="s">
        <v>6414</v>
      </c>
    </row>
    <row r="5573" spans="1:14">
      <c r="A5573" s="4">
        <v>7718</v>
      </c>
      <c r="B5573" s="4" t="s">
        <v>5591</v>
      </c>
      <c r="C5573" s="6">
        <v>43411</v>
      </c>
      <c r="D5573" s="6">
        <v>43102</v>
      </c>
      <c r="E5573" s="6">
        <v>43413</v>
      </c>
      <c r="F5573" s="6">
        <v>43416</v>
      </c>
      <c r="G5573" s="4">
        <v>12908</v>
      </c>
      <c r="H5573" s="4">
        <v>0</v>
      </c>
      <c r="I5573" s="4" t="s">
        <v>6370</v>
      </c>
      <c r="J5573" s="7">
        <v>20</v>
      </c>
      <c r="K5573" s="7">
        <v>20</v>
      </c>
      <c r="L5573" s="7">
        <v>0</v>
      </c>
      <c r="M5573" s="4" t="s">
        <v>6414</v>
      </c>
      <c r="N5573" s="4" t="s">
        <v>6414</v>
      </c>
    </row>
    <row r="5574" spans="1:14">
      <c r="A5574" s="4">
        <v>7720</v>
      </c>
      <c r="B5574" s="4" t="s">
        <v>5592</v>
      </c>
      <c r="C5574" s="6">
        <v>43411</v>
      </c>
      <c r="D5574" s="6">
        <v>43521</v>
      </c>
      <c r="E5574" s="6">
        <v>43521</v>
      </c>
      <c r="F5574" s="6">
        <v>43539</v>
      </c>
      <c r="G5574" s="4">
        <v>10686</v>
      </c>
      <c r="H5574" s="4">
        <v>2999</v>
      </c>
      <c r="I5574" s="4" t="s">
        <v>6147</v>
      </c>
      <c r="J5574" s="7">
        <v>176</v>
      </c>
      <c r="K5574" s="7">
        <v>167</v>
      </c>
      <c r="L5574" s="7">
        <v>9</v>
      </c>
      <c r="M5574" s="4" t="s">
        <v>6414</v>
      </c>
      <c r="N5574" s="4" t="s">
        <v>6414</v>
      </c>
    </row>
    <row r="5575" spans="1:14">
      <c r="A5575" s="4">
        <v>7721</v>
      </c>
      <c r="B5575" s="4" t="s">
        <v>5593</v>
      </c>
      <c r="C5575" s="6">
        <v>43411</v>
      </c>
      <c r="D5575" s="6">
        <v>43439</v>
      </c>
      <c r="E5575" s="6">
        <v>43444</v>
      </c>
      <c r="F5575" s="6">
        <v>43444</v>
      </c>
      <c r="G5575" s="4">
        <v>12807</v>
      </c>
      <c r="H5575" s="4">
        <v>3966</v>
      </c>
      <c r="I5575" s="4" t="s">
        <v>6364</v>
      </c>
      <c r="J5575" s="7">
        <v>320</v>
      </c>
      <c r="K5575" s="7">
        <v>268</v>
      </c>
      <c r="L5575" s="7">
        <v>52</v>
      </c>
      <c r="M5575" s="4" t="s">
        <v>6414</v>
      </c>
      <c r="N5575" s="4" t="s">
        <v>6414</v>
      </c>
    </row>
    <row r="5576" spans="1:14">
      <c r="A5576" s="4">
        <v>7723</v>
      </c>
      <c r="B5576" s="4" t="s">
        <v>5594</v>
      </c>
      <c r="C5576" s="6">
        <v>43412</v>
      </c>
      <c r="D5576" s="6">
        <v>43492</v>
      </c>
      <c r="E5576" s="6">
        <v>43493</v>
      </c>
      <c r="F5576" s="6">
        <v>43493</v>
      </c>
      <c r="G5576" s="4">
        <v>8979</v>
      </c>
      <c r="H5576" s="4">
        <v>3134</v>
      </c>
      <c r="I5576" s="4" t="s">
        <v>6192</v>
      </c>
      <c r="J5576" s="7">
        <v>161</v>
      </c>
      <c r="K5576" s="7">
        <v>151</v>
      </c>
      <c r="L5576" s="7">
        <v>10</v>
      </c>
      <c r="M5576" s="4" t="s">
        <v>6414</v>
      </c>
      <c r="N5576" s="4" t="s">
        <v>6414</v>
      </c>
    </row>
    <row r="5577" spans="1:14">
      <c r="A5577" s="4">
        <v>7724</v>
      </c>
      <c r="B5577" s="4" t="s">
        <v>5595</v>
      </c>
      <c r="C5577" s="6">
        <v>43412</v>
      </c>
      <c r="D5577" s="6">
        <v>43455</v>
      </c>
      <c r="E5577" s="6">
        <v>43461</v>
      </c>
      <c r="F5577" s="6">
        <v>43495</v>
      </c>
      <c r="G5577" s="4">
        <v>12369</v>
      </c>
      <c r="H5577" s="4">
        <v>3093</v>
      </c>
      <c r="I5577" s="4" t="s">
        <v>6329</v>
      </c>
      <c r="J5577" s="7">
        <v>856</v>
      </c>
      <c r="K5577" s="7">
        <v>849</v>
      </c>
      <c r="L5577" s="7">
        <v>7</v>
      </c>
      <c r="M5577" s="4" t="s">
        <v>6414</v>
      </c>
      <c r="N5577" s="4" t="s">
        <v>6414</v>
      </c>
    </row>
    <row r="5578" spans="1:14">
      <c r="A5578" s="4">
        <v>7726</v>
      </c>
      <c r="B5578" s="4" t="s">
        <v>5596</v>
      </c>
      <c r="C5578" s="6">
        <v>43412</v>
      </c>
      <c r="D5578" s="6">
        <v>43475</v>
      </c>
      <c r="E5578" s="6">
        <v>43476</v>
      </c>
      <c r="F5578" s="6">
        <v>43543</v>
      </c>
      <c r="G5578" s="4">
        <v>11888</v>
      </c>
      <c r="H5578" s="4">
        <v>2345</v>
      </c>
      <c r="I5578" s="4" t="s">
        <v>6010</v>
      </c>
      <c r="J5578" s="7">
        <v>714</v>
      </c>
      <c r="K5578" s="7">
        <v>712</v>
      </c>
      <c r="L5578" s="7">
        <v>2</v>
      </c>
      <c r="M5578" s="4" t="s">
        <v>6414</v>
      </c>
      <c r="N5578" s="4" t="s">
        <v>6414</v>
      </c>
    </row>
    <row r="5579" spans="1:14">
      <c r="A5579" s="4">
        <v>7728</v>
      </c>
      <c r="B5579" s="4" t="s">
        <v>5597</v>
      </c>
      <c r="C5579" s="6">
        <v>43412</v>
      </c>
      <c r="D5579" s="6">
        <v>43473</v>
      </c>
      <c r="E5579" s="6">
        <v>43473</v>
      </c>
      <c r="F5579" s="6">
        <v>43481</v>
      </c>
      <c r="G5579" s="4">
        <v>8911</v>
      </c>
      <c r="H5579" s="4">
        <v>2923</v>
      </c>
      <c r="I5579" s="4" t="s">
        <v>6178</v>
      </c>
      <c r="J5579" s="7">
        <v>273</v>
      </c>
      <c r="K5579" s="7">
        <v>271</v>
      </c>
      <c r="L5579" s="7">
        <v>2</v>
      </c>
      <c r="M5579" s="4" t="s">
        <v>6414</v>
      </c>
      <c r="N5579" s="4" t="s">
        <v>6414</v>
      </c>
    </row>
    <row r="5580" spans="1:14">
      <c r="A5580" s="4">
        <v>7730</v>
      </c>
      <c r="B5580" s="4" t="s">
        <v>5598</v>
      </c>
      <c r="C5580" s="6">
        <v>43413</v>
      </c>
      <c r="D5580" s="6">
        <v>43102</v>
      </c>
      <c r="E5580" s="6">
        <v>43418</v>
      </c>
      <c r="F5580" s="6">
        <v>43419</v>
      </c>
      <c r="G5580" s="4">
        <v>11230</v>
      </c>
      <c r="H5580" s="4">
        <v>593</v>
      </c>
      <c r="I5580" s="4" t="s">
        <v>6307</v>
      </c>
      <c r="J5580" s="7">
        <v>210</v>
      </c>
      <c r="K5580" s="7">
        <v>210</v>
      </c>
      <c r="L5580" s="7">
        <v>0</v>
      </c>
      <c r="M5580" s="4" t="s">
        <v>6414</v>
      </c>
      <c r="N5580" s="4" t="s">
        <v>6414</v>
      </c>
    </row>
    <row r="5581" spans="1:14">
      <c r="A5581" s="4">
        <v>7731</v>
      </c>
      <c r="B5581" s="4" t="s">
        <v>5599</v>
      </c>
      <c r="C5581" s="6">
        <v>43413</v>
      </c>
      <c r="D5581" s="6">
        <v>43417</v>
      </c>
      <c r="E5581" s="6">
        <v>43418</v>
      </c>
      <c r="F5581" s="6">
        <v>43482</v>
      </c>
      <c r="G5581" s="4">
        <v>11236</v>
      </c>
      <c r="H5581" s="4">
        <v>3727</v>
      </c>
      <c r="I5581" s="4" t="s">
        <v>6312</v>
      </c>
      <c r="J5581" s="7">
        <v>1530</v>
      </c>
      <c r="K5581" s="7">
        <v>1414</v>
      </c>
      <c r="L5581" s="7">
        <v>116</v>
      </c>
      <c r="M5581" s="4" t="s">
        <v>6414</v>
      </c>
      <c r="N5581" s="4" t="s">
        <v>6414</v>
      </c>
    </row>
    <row r="5582" spans="1:14">
      <c r="A5582" s="4">
        <v>7732</v>
      </c>
      <c r="B5582" s="4" t="s">
        <v>5600</v>
      </c>
      <c r="C5582" s="6">
        <v>43414</v>
      </c>
      <c r="D5582" s="6">
        <v>43476</v>
      </c>
      <c r="E5582" s="6">
        <v>43479</v>
      </c>
      <c r="F5582" s="6">
        <v>43508</v>
      </c>
      <c r="G5582" s="4">
        <v>8607</v>
      </c>
      <c r="H5582" s="4">
        <v>1862</v>
      </c>
      <c r="I5582" s="4" t="s">
        <v>6002</v>
      </c>
      <c r="J5582" s="7">
        <v>850</v>
      </c>
      <c r="K5582" s="7">
        <v>850</v>
      </c>
      <c r="L5582" s="7">
        <v>0</v>
      </c>
      <c r="M5582" s="4" t="s">
        <v>6414</v>
      </c>
      <c r="N5582" s="4" t="s">
        <v>6414</v>
      </c>
    </row>
    <row r="5583" spans="1:14">
      <c r="A5583" s="4">
        <v>7733</v>
      </c>
      <c r="B5583" s="4" t="s">
        <v>5601</v>
      </c>
      <c r="C5583" s="6">
        <v>43414</v>
      </c>
      <c r="D5583" s="6">
        <v>43458</v>
      </c>
      <c r="E5583" s="6">
        <v>43462</v>
      </c>
      <c r="F5583" s="6">
        <v>43483</v>
      </c>
      <c r="G5583" s="4">
        <v>11136</v>
      </c>
      <c r="H5583" s="4">
        <v>3675</v>
      </c>
      <c r="I5583" s="4" t="s">
        <v>6298</v>
      </c>
      <c r="J5583" s="7">
        <v>418</v>
      </c>
      <c r="K5583" s="7">
        <v>405</v>
      </c>
      <c r="L5583" s="7">
        <v>13</v>
      </c>
      <c r="M5583" s="4" t="s">
        <v>6414</v>
      </c>
      <c r="N5583" s="4" t="s">
        <v>6414</v>
      </c>
    </row>
    <row r="5584" spans="1:14">
      <c r="A5584" s="4">
        <v>7734</v>
      </c>
      <c r="B5584" s="4" t="s">
        <v>5602</v>
      </c>
      <c r="C5584" s="6">
        <v>43414</v>
      </c>
      <c r="D5584" s="6">
        <v>43480</v>
      </c>
      <c r="E5584" s="6">
        <v>43481</v>
      </c>
      <c r="F5584" s="6">
        <v>43515</v>
      </c>
      <c r="G5584" s="4">
        <v>8943</v>
      </c>
      <c r="H5584" s="4">
        <v>3028</v>
      </c>
      <c r="I5584" s="4" t="s">
        <v>6158</v>
      </c>
      <c r="J5584" s="7">
        <v>357</v>
      </c>
      <c r="K5584" s="7">
        <v>357</v>
      </c>
      <c r="L5584" s="7">
        <v>0</v>
      </c>
      <c r="M5584" s="4" t="s">
        <v>6414</v>
      </c>
      <c r="N5584" s="4" t="s">
        <v>6414</v>
      </c>
    </row>
    <row r="5585" spans="1:14">
      <c r="A5585" s="4">
        <v>7735</v>
      </c>
      <c r="B5585" s="4" t="s">
        <v>5603</v>
      </c>
      <c r="C5585" s="6">
        <v>43415</v>
      </c>
      <c r="D5585" s="6">
        <v>43469</v>
      </c>
      <c r="E5585" s="6">
        <v>43472</v>
      </c>
      <c r="F5585" s="6">
        <v>43479</v>
      </c>
      <c r="G5585" s="4">
        <v>11111</v>
      </c>
      <c r="H5585" s="4">
        <v>3449</v>
      </c>
      <c r="I5585" s="4" t="s">
        <v>6279</v>
      </c>
      <c r="J5585" s="7">
        <v>215</v>
      </c>
      <c r="K5585" s="7">
        <v>187</v>
      </c>
      <c r="L5585" s="7">
        <v>28</v>
      </c>
      <c r="M5585" s="4" t="s">
        <v>6414</v>
      </c>
      <c r="N5585" s="4" t="s">
        <v>6414</v>
      </c>
    </row>
    <row r="5586" spans="1:14">
      <c r="A5586" s="4">
        <v>7737</v>
      </c>
      <c r="B5586" s="4" t="s">
        <v>5604</v>
      </c>
      <c r="C5586" s="6">
        <v>43416</v>
      </c>
      <c r="D5586" s="6">
        <v>43482</v>
      </c>
      <c r="E5586" s="6">
        <v>43482</v>
      </c>
      <c r="F5586" s="6">
        <v>43528</v>
      </c>
      <c r="G5586" s="4">
        <v>11517</v>
      </c>
      <c r="H5586" s="4">
        <v>3416</v>
      </c>
      <c r="I5586" s="4" t="s">
        <v>6321</v>
      </c>
      <c r="J5586" s="7">
        <v>470</v>
      </c>
      <c r="K5586" s="7">
        <v>470</v>
      </c>
      <c r="L5586" s="7">
        <v>0</v>
      </c>
      <c r="M5586" s="4" t="s">
        <v>6414</v>
      </c>
      <c r="N5586" s="4" t="s">
        <v>6414</v>
      </c>
    </row>
    <row r="5587" spans="1:14">
      <c r="A5587" s="4">
        <v>7738</v>
      </c>
      <c r="B5587" s="4" t="s">
        <v>5605</v>
      </c>
      <c r="C5587" s="6">
        <v>43416</v>
      </c>
      <c r="D5587" s="6">
        <v>43409</v>
      </c>
      <c r="E5587" s="6">
        <v>43416</v>
      </c>
      <c r="F5587" s="6">
        <v>43416</v>
      </c>
      <c r="G5587" s="4">
        <v>12848</v>
      </c>
      <c r="H5587" s="4">
        <v>4012</v>
      </c>
      <c r="I5587" s="4" t="s">
        <v>6371</v>
      </c>
      <c r="J5587" s="7">
        <v>1600</v>
      </c>
      <c r="K5587" s="7">
        <v>1600</v>
      </c>
      <c r="L5587" s="7">
        <v>0</v>
      </c>
      <c r="M5587" s="4" t="s">
        <v>6414</v>
      </c>
      <c r="N5587" s="4" t="s">
        <v>6414</v>
      </c>
    </row>
    <row r="5588" spans="1:14">
      <c r="A5588" s="4">
        <v>7739</v>
      </c>
      <c r="B5588" s="4" t="s">
        <v>5606</v>
      </c>
      <c r="C5588" s="6">
        <v>43416</v>
      </c>
      <c r="D5588" s="6">
        <v>43423</v>
      </c>
      <c r="E5588" s="6">
        <v>43424</v>
      </c>
      <c r="F5588" s="6">
        <v>43522</v>
      </c>
      <c r="G5588" s="4">
        <v>9418</v>
      </c>
      <c r="H5588" s="4">
        <v>1875</v>
      </c>
      <c r="I5588" s="4" t="s">
        <v>5990</v>
      </c>
      <c r="J5588" s="7">
        <v>1960</v>
      </c>
      <c r="K5588" s="7">
        <v>1960</v>
      </c>
      <c r="L5588" s="7">
        <v>0</v>
      </c>
      <c r="M5588" s="4" t="s">
        <v>6414</v>
      </c>
      <c r="N5588" s="4" t="s">
        <v>6414</v>
      </c>
    </row>
    <row r="5589" spans="1:14">
      <c r="A5589" s="4">
        <v>7740</v>
      </c>
      <c r="B5589" s="4" t="s">
        <v>5607</v>
      </c>
      <c r="C5589" s="6">
        <v>43416</v>
      </c>
      <c r="D5589" s="6">
        <v>43431</v>
      </c>
      <c r="E5589" s="6">
        <v>43432</v>
      </c>
      <c r="F5589" s="6">
        <v>43433</v>
      </c>
      <c r="G5589" s="4">
        <v>12795</v>
      </c>
      <c r="H5589" s="4">
        <v>3938</v>
      </c>
      <c r="I5589" s="4" t="s">
        <v>6367</v>
      </c>
      <c r="J5589" s="7">
        <v>350</v>
      </c>
      <c r="K5589" s="7">
        <v>334</v>
      </c>
      <c r="L5589" s="7">
        <v>16</v>
      </c>
      <c r="M5589" s="4" t="s">
        <v>6414</v>
      </c>
      <c r="N5589" s="4" t="s">
        <v>6414</v>
      </c>
    </row>
    <row r="5590" spans="1:14">
      <c r="A5590" s="4">
        <v>7743</v>
      </c>
      <c r="B5590" s="4" t="s">
        <v>5608</v>
      </c>
      <c r="C5590" s="6">
        <v>43417</v>
      </c>
      <c r="D5590" s="6">
        <v>43439</v>
      </c>
      <c r="E5590" s="6">
        <v>43441</v>
      </c>
      <c r="F5590" s="6">
        <v>43497</v>
      </c>
      <c r="G5590" s="4">
        <v>11704</v>
      </c>
      <c r="H5590" s="4">
        <v>3403</v>
      </c>
      <c r="I5590" s="4" t="s">
        <v>6254</v>
      </c>
      <c r="J5590" s="7">
        <v>953</v>
      </c>
      <c r="K5590" s="7">
        <v>938</v>
      </c>
      <c r="L5590" s="7">
        <v>15</v>
      </c>
      <c r="M5590" s="4" t="s">
        <v>6414</v>
      </c>
      <c r="N5590" s="4" t="s">
        <v>6414</v>
      </c>
    </row>
    <row r="5591" spans="1:14">
      <c r="A5591" s="4">
        <v>7744</v>
      </c>
      <c r="B5591" s="4" t="s">
        <v>5609</v>
      </c>
      <c r="C5591" s="6">
        <v>43417</v>
      </c>
      <c r="D5591" s="6">
        <v>43102</v>
      </c>
      <c r="E5591" s="6">
        <v>43424</v>
      </c>
      <c r="F5591" s="6">
        <v>43424</v>
      </c>
      <c r="G5591" s="4">
        <v>11465</v>
      </c>
      <c r="H5591" s="4">
        <v>3764</v>
      </c>
      <c r="I5591" s="4" t="s">
        <v>6318</v>
      </c>
      <c r="J5591" s="7">
        <v>510</v>
      </c>
      <c r="K5591" s="7">
        <v>510</v>
      </c>
      <c r="L5591" s="7">
        <v>0</v>
      </c>
      <c r="M5591" s="4" t="s">
        <v>6414</v>
      </c>
      <c r="N5591" s="4" t="s">
        <v>6414</v>
      </c>
    </row>
    <row r="5592" spans="1:14">
      <c r="A5592" s="4">
        <v>7747</v>
      </c>
      <c r="B5592" s="4" t="s">
        <v>5610</v>
      </c>
      <c r="C5592" s="6">
        <v>43417</v>
      </c>
      <c r="D5592" s="6">
        <v>43102</v>
      </c>
      <c r="E5592" s="6">
        <v>43444</v>
      </c>
      <c r="F5592" s="6">
        <v>43446</v>
      </c>
      <c r="G5592" s="4">
        <v>11882</v>
      </c>
      <c r="H5592" s="4">
        <v>94</v>
      </c>
      <c r="I5592" s="4" t="s">
        <v>6336</v>
      </c>
      <c r="J5592" s="7">
        <v>510</v>
      </c>
      <c r="K5592" s="7">
        <v>510</v>
      </c>
      <c r="L5592" s="7">
        <v>0</v>
      </c>
      <c r="M5592" s="4" t="s">
        <v>6414</v>
      </c>
      <c r="N5592" s="4" t="s">
        <v>6414</v>
      </c>
    </row>
    <row r="5593" spans="1:14">
      <c r="A5593" s="4">
        <v>7748</v>
      </c>
      <c r="B5593" s="4" t="s">
        <v>5611</v>
      </c>
      <c r="C5593" s="6">
        <v>43417</v>
      </c>
      <c r="D5593" s="6">
        <v>43102</v>
      </c>
      <c r="E5593" s="6">
        <v>43418</v>
      </c>
      <c r="F5593" s="6">
        <v>43419</v>
      </c>
      <c r="G5593" s="4">
        <v>11335</v>
      </c>
      <c r="H5593" s="4">
        <v>14</v>
      </c>
      <c r="I5593" s="4" t="s">
        <v>6341</v>
      </c>
      <c r="J5593" s="7">
        <v>1000</v>
      </c>
      <c r="K5593" s="7">
        <v>1000</v>
      </c>
      <c r="L5593" s="7">
        <v>0</v>
      </c>
      <c r="M5593" s="4" t="s">
        <v>6414</v>
      </c>
      <c r="N5593" s="4" t="s">
        <v>6414</v>
      </c>
    </row>
    <row r="5594" spans="1:14">
      <c r="A5594" s="4">
        <v>7749</v>
      </c>
      <c r="B5594" s="4" t="s">
        <v>5612</v>
      </c>
      <c r="C5594" s="6">
        <v>43417</v>
      </c>
      <c r="D5594" s="6">
        <v>43454</v>
      </c>
      <c r="E5594" s="6">
        <v>43460</v>
      </c>
      <c r="F5594" s="6">
        <v>43556</v>
      </c>
      <c r="G5594" s="4">
        <v>8597</v>
      </c>
      <c r="H5594" s="4">
        <v>1782</v>
      </c>
      <c r="I5594" s="4" t="s">
        <v>6045</v>
      </c>
      <c r="J5594" s="7">
        <v>2747</v>
      </c>
      <c r="K5594" s="7">
        <v>2711</v>
      </c>
      <c r="L5594" s="7">
        <v>36</v>
      </c>
      <c r="M5594" s="4" t="s">
        <v>6414</v>
      </c>
      <c r="N5594" s="4" t="s">
        <v>6414</v>
      </c>
    </row>
    <row r="5595" spans="1:14">
      <c r="A5595" s="4">
        <v>7750</v>
      </c>
      <c r="B5595" s="4" t="s">
        <v>5613</v>
      </c>
      <c r="C5595" s="6">
        <v>43417</v>
      </c>
      <c r="D5595" s="6">
        <v>43500</v>
      </c>
      <c r="E5595" s="6">
        <v>43500</v>
      </c>
      <c r="F5595" s="6">
        <v>43507</v>
      </c>
      <c r="G5595" s="4">
        <v>8853</v>
      </c>
      <c r="H5595" s="4">
        <v>2729</v>
      </c>
      <c r="I5595" s="4" t="s">
        <v>6119</v>
      </c>
      <c r="J5595" s="7">
        <v>450</v>
      </c>
      <c r="K5595" s="7">
        <v>445</v>
      </c>
      <c r="L5595" s="7">
        <v>5</v>
      </c>
      <c r="M5595" s="4" t="s">
        <v>6414</v>
      </c>
      <c r="N5595" s="4" t="s">
        <v>6414</v>
      </c>
    </row>
    <row r="5596" spans="1:14">
      <c r="A5596" s="4">
        <v>7751</v>
      </c>
      <c r="B5596" s="4" t="s">
        <v>5614</v>
      </c>
      <c r="C5596" s="6">
        <v>43417</v>
      </c>
      <c r="D5596" s="6">
        <v>43417</v>
      </c>
      <c r="E5596" s="6">
        <v>43417</v>
      </c>
      <c r="F5596" s="6">
        <v>43419</v>
      </c>
      <c r="G5596" s="4">
        <v>12920</v>
      </c>
      <c r="H5596" s="4">
        <v>4026</v>
      </c>
      <c r="I5596" s="4" t="s">
        <v>6372</v>
      </c>
      <c r="J5596" s="7">
        <v>210</v>
      </c>
      <c r="K5596" s="7">
        <v>209</v>
      </c>
      <c r="L5596" s="7">
        <v>1</v>
      </c>
      <c r="M5596" s="4" t="s">
        <v>6414</v>
      </c>
      <c r="N5596" s="4" t="s">
        <v>6414</v>
      </c>
    </row>
    <row r="5597" spans="1:14">
      <c r="A5597" s="4">
        <v>7753</v>
      </c>
      <c r="B5597" s="4" t="s">
        <v>5615</v>
      </c>
      <c r="C5597" s="6">
        <v>43418</v>
      </c>
      <c r="D5597" s="6">
        <v>43439</v>
      </c>
      <c r="E5597" s="6">
        <v>43441</v>
      </c>
      <c r="F5597" s="6">
        <v>43445</v>
      </c>
      <c r="G5597" s="4">
        <v>10457</v>
      </c>
      <c r="H5597" s="4">
        <v>3573</v>
      </c>
      <c r="I5597" s="4" t="s">
        <v>6273</v>
      </c>
      <c r="J5597" s="7">
        <v>320</v>
      </c>
      <c r="K5597" s="7">
        <v>320</v>
      </c>
      <c r="L5597" s="7">
        <v>0</v>
      </c>
      <c r="M5597" s="4" t="s">
        <v>6414</v>
      </c>
      <c r="N5597" s="4" t="s">
        <v>6414</v>
      </c>
    </row>
    <row r="5598" spans="1:14">
      <c r="A5598" s="4">
        <v>7754</v>
      </c>
      <c r="B5598" s="4" t="s">
        <v>5616</v>
      </c>
      <c r="C5598" s="6">
        <v>43418</v>
      </c>
      <c r="D5598" s="6">
        <v>43510</v>
      </c>
      <c r="E5598" s="6">
        <v>43510</v>
      </c>
      <c r="F5598" s="6">
        <v>43544</v>
      </c>
      <c r="G5598" s="4">
        <v>10457</v>
      </c>
      <c r="H5598" s="4">
        <v>3573</v>
      </c>
      <c r="I5598" s="4" t="s">
        <v>6273</v>
      </c>
      <c r="J5598" s="7">
        <v>320</v>
      </c>
      <c r="K5598" s="7">
        <v>320</v>
      </c>
      <c r="L5598" s="7">
        <v>0</v>
      </c>
      <c r="M5598" s="4" t="s">
        <v>6414</v>
      </c>
      <c r="N5598" s="4" t="s">
        <v>6414</v>
      </c>
    </row>
    <row r="5599" spans="1:14">
      <c r="A5599" s="4">
        <v>7755</v>
      </c>
      <c r="B5599" s="4" t="s">
        <v>5617</v>
      </c>
      <c r="C5599" s="6">
        <v>43418</v>
      </c>
      <c r="D5599" s="6">
        <v>43431</v>
      </c>
      <c r="E5599" s="6">
        <v>43433</v>
      </c>
      <c r="F5599" s="6">
        <v>43451</v>
      </c>
      <c r="G5599" s="4">
        <v>8618</v>
      </c>
      <c r="H5599" s="4">
        <v>1899</v>
      </c>
      <c r="I5599" s="4" t="s">
        <v>5911</v>
      </c>
      <c r="J5599" s="7">
        <v>600</v>
      </c>
      <c r="K5599" s="7">
        <v>600</v>
      </c>
      <c r="L5599" s="7">
        <v>0</v>
      </c>
      <c r="M5599" s="4" t="s">
        <v>6414</v>
      </c>
      <c r="N5599" s="4" t="s">
        <v>6414</v>
      </c>
    </row>
    <row r="5600" spans="1:14">
      <c r="A5600" s="4">
        <v>7756</v>
      </c>
      <c r="B5600" s="4" t="s">
        <v>5618</v>
      </c>
      <c r="C5600" s="6">
        <v>43418</v>
      </c>
      <c r="D5600" s="6">
        <v>43102</v>
      </c>
      <c r="E5600" s="6">
        <v>43424</v>
      </c>
      <c r="F5600" s="6">
        <v>43425</v>
      </c>
      <c r="G5600" s="4">
        <v>4035</v>
      </c>
      <c r="H5600" s="4">
        <v>2900</v>
      </c>
      <c r="I5600" s="4" t="s">
        <v>6139</v>
      </c>
      <c r="J5600" s="7">
        <v>5000</v>
      </c>
      <c r="K5600" s="7">
        <v>5000</v>
      </c>
      <c r="L5600" s="7">
        <v>0</v>
      </c>
      <c r="M5600" s="4" t="s">
        <v>6414</v>
      </c>
      <c r="N5600" s="4" t="s">
        <v>6414</v>
      </c>
    </row>
    <row r="5601" spans="1:14">
      <c r="A5601" s="4">
        <v>7757</v>
      </c>
      <c r="B5601" s="4" t="s">
        <v>5619</v>
      </c>
      <c r="C5601" s="6">
        <v>43418</v>
      </c>
      <c r="D5601" s="6">
        <v>43102</v>
      </c>
      <c r="E5601" s="6">
        <v>43424</v>
      </c>
      <c r="F5601" s="6">
        <v>43425</v>
      </c>
      <c r="G5601" s="4">
        <v>10766</v>
      </c>
      <c r="H5601" s="4">
        <v>0</v>
      </c>
      <c r="I5601" s="4" t="s">
        <v>6373</v>
      </c>
      <c r="J5601" s="7">
        <v>2500</v>
      </c>
      <c r="K5601" s="7">
        <v>2500</v>
      </c>
      <c r="L5601" s="7">
        <v>0</v>
      </c>
      <c r="M5601" s="4" t="s">
        <v>6414</v>
      </c>
      <c r="N5601" s="4" t="s">
        <v>6414</v>
      </c>
    </row>
    <row r="5602" spans="1:14">
      <c r="A5602" s="4">
        <v>7761</v>
      </c>
      <c r="B5602" s="4" t="s">
        <v>5620</v>
      </c>
      <c r="C5602" s="6">
        <v>43418</v>
      </c>
      <c r="D5602" s="6">
        <v>43490</v>
      </c>
      <c r="E5602" s="6">
        <v>43490</v>
      </c>
      <c r="F5602" s="6">
        <v>43516</v>
      </c>
      <c r="G5602" s="4">
        <v>9248</v>
      </c>
      <c r="H5602" s="4">
        <v>2927</v>
      </c>
      <c r="I5602" s="4" t="s">
        <v>6141</v>
      </c>
      <c r="J5602" s="7">
        <v>580</v>
      </c>
      <c r="K5602" s="7">
        <v>580</v>
      </c>
      <c r="L5602" s="7">
        <v>0</v>
      </c>
      <c r="M5602" s="4" t="s">
        <v>6414</v>
      </c>
      <c r="N5602" s="4" t="s">
        <v>6414</v>
      </c>
    </row>
    <row r="5603" spans="1:14">
      <c r="A5603" s="4">
        <v>7762</v>
      </c>
      <c r="B5603" s="4" t="s">
        <v>5621</v>
      </c>
      <c r="C5603" s="6">
        <v>43418</v>
      </c>
      <c r="D5603" s="6">
        <v>43455</v>
      </c>
      <c r="E5603" s="6">
        <v>43462</v>
      </c>
      <c r="F5603" s="6">
        <v>43465</v>
      </c>
      <c r="G5603" s="4">
        <v>12679</v>
      </c>
      <c r="H5603" s="4">
        <v>3964</v>
      </c>
      <c r="I5603" s="4" t="s">
        <v>6358</v>
      </c>
      <c r="J5603" s="7">
        <v>840</v>
      </c>
      <c r="K5603" s="7">
        <v>834</v>
      </c>
      <c r="L5603" s="7">
        <v>6</v>
      </c>
      <c r="M5603" s="4" t="s">
        <v>6414</v>
      </c>
      <c r="N5603" s="4" t="s">
        <v>6414</v>
      </c>
    </row>
    <row r="5604" spans="1:14">
      <c r="A5604" s="4">
        <v>7763</v>
      </c>
      <c r="B5604" s="4" t="s">
        <v>5622</v>
      </c>
      <c r="C5604" s="6">
        <v>43418</v>
      </c>
      <c r="D5604" s="6">
        <v>43440</v>
      </c>
      <c r="E5604" s="6">
        <v>43444</v>
      </c>
      <c r="F5604" s="6">
        <v>43445</v>
      </c>
      <c r="G5604" s="4">
        <v>12925</v>
      </c>
      <c r="H5604" s="4">
        <v>2220</v>
      </c>
      <c r="I5604" s="4" t="s">
        <v>5928</v>
      </c>
      <c r="J5604" s="7">
        <v>769</v>
      </c>
      <c r="K5604" s="7">
        <v>722</v>
      </c>
      <c r="L5604" s="7">
        <v>47</v>
      </c>
      <c r="M5604" s="4" t="s">
        <v>6414</v>
      </c>
      <c r="N5604" s="4" t="s">
        <v>6414</v>
      </c>
    </row>
    <row r="5605" spans="1:14">
      <c r="A5605" s="4">
        <v>7764</v>
      </c>
      <c r="B5605" s="4" t="s">
        <v>5623</v>
      </c>
      <c r="C5605" s="6">
        <v>43418</v>
      </c>
      <c r="D5605" s="6">
        <v>43440</v>
      </c>
      <c r="E5605" s="6">
        <v>43444</v>
      </c>
      <c r="F5605" s="6">
        <v>43445</v>
      </c>
      <c r="G5605" s="4">
        <v>12926</v>
      </c>
      <c r="H5605" s="4">
        <v>2341</v>
      </c>
      <c r="I5605" s="4" t="s">
        <v>6047</v>
      </c>
      <c r="J5605" s="7">
        <v>477</v>
      </c>
      <c r="K5605" s="7">
        <v>442</v>
      </c>
      <c r="L5605" s="7">
        <v>35</v>
      </c>
      <c r="M5605" s="4" t="s">
        <v>6414</v>
      </c>
      <c r="N5605" s="4" t="s">
        <v>6414</v>
      </c>
    </row>
    <row r="5606" spans="1:14">
      <c r="A5606" s="4">
        <v>7766</v>
      </c>
      <c r="B5606" s="4" t="s">
        <v>5624</v>
      </c>
      <c r="C5606" s="6">
        <v>43418</v>
      </c>
      <c r="D5606" s="6">
        <v>43102</v>
      </c>
      <c r="E5606" s="6">
        <v>43424</v>
      </c>
      <c r="F5606" s="6">
        <v>43425</v>
      </c>
      <c r="G5606" s="4">
        <v>11780</v>
      </c>
      <c r="H5606" s="4">
        <v>3333</v>
      </c>
      <c r="I5606" s="4" t="s">
        <v>6256</v>
      </c>
      <c r="J5606" s="7">
        <v>12000</v>
      </c>
      <c r="K5606" s="7">
        <v>12000</v>
      </c>
      <c r="L5606" s="7">
        <v>0</v>
      </c>
      <c r="M5606" s="4" t="s">
        <v>6414</v>
      </c>
      <c r="N5606" s="4" t="s">
        <v>6414</v>
      </c>
    </row>
    <row r="5607" spans="1:14">
      <c r="A5607" s="4">
        <v>7770</v>
      </c>
      <c r="B5607" s="4" t="s">
        <v>5625</v>
      </c>
      <c r="C5607" s="6">
        <v>43419</v>
      </c>
      <c r="D5607" s="6">
        <v>43476</v>
      </c>
      <c r="E5607" s="6">
        <v>43479</v>
      </c>
      <c r="F5607" s="6">
        <v>43488</v>
      </c>
      <c r="G5607" s="4">
        <v>8595</v>
      </c>
      <c r="H5607" s="4">
        <v>1777</v>
      </c>
      <c r="I5607" s="4" t="s">
        <v>6066</v>
      </c>
      <c r="J5607" s="7">
        <v>630</v>
      </c>
      <c r="K5607" s="7">
        <v>630</v>
      </c>
      <c r="L5607" s="7">
        <v>0</v>
      </c>
      <c r="M5607" s="4" t="s">
        <v>6414</v>
      </c>
      <c r="N5607" s="4" t="s">
        <v>6414</v>
      </c>
    </row>
    <row r="5608" spans="1:14">
      <c r="A5608" s="4">
        <v>7771</v>
      </c>
      <c r="B5608" s="4" t="s">
        <v>5626</v>
      </c>
      <c r="C5608" s="6">
        <v>43419</v>
      </c>
      <c r="D5608" s="6">
        <v>43432</v>
      </c>
      <c r="E5608" s="6">
        <v>43433</v>
      </c>
      <c r="F5608" s="6">
        <v>43448</v>
      </c>
      <c r="G5608" s="4">
        <v>10477</v>
      </c>
      <c r="H5608" s="4">
        <v>3346</v>
      </c>
      <c r="I5608" s="4" t="s">
        <v>6239</v>
      </c>
      <c r="J5608" s="7">
        <v>798</v>
      </c>
      <c r="K5608" s="7">
        <v>797</v>
      </c>
      <c r="L5608" s="7">
        <v>1</v>
      </c>
      <c r="M5608" s="4" t="s">
        <v>6414</v>
      </c>
      <c r="N5608" s="4" t="s">
        <v>6414</v>
      </c>
    </row>
    <row r="5609" spans="1:14">
      <c r="A5609" s="4">
        <v>7773</v>
      </c>
      <c r="B5609" s="4" t="s">
        <v>5627</v>
      </c>
      <c r="C5609" s="6">
        <v>43419</v>
      </c>
      <c r="D5609" s="6">
        <v>43423</v>
      </c>
      <c r="E5609" s="6">
        <v>43424</v>
      </c>
      <c r="F5609" s="6">
        <v>43495</v>
      </c>
      <c r="G5609" s="4">
        <v>10786</v>
      </c>
      <c r="H5609" s="4">
        <v>2217</v>
      </c>
      <c r="I5609" s="4" t="s">
        <v>5932</v>
      </c>
      <c r="J5609" s="7">
        <v>735</v>
      </c>
      <c r="K5609" s="7">
        <v>719</v>
      </c>
      <c r="L5609" s="7">
        <v>16</v>
      </c>
      <c r="M5609" s="4" t="s">
        <v>6414</v>
      </c>
      <c r="N5609" s="4" t="s">
        <v>6414</v>
      </c>
    </row>
    <row r="5610" spans="1:14">
      <c r="A5610" s="4">
        <v>7775</v>
      </c>
      <c r="B5610" s="4" t="s">
        <v>5628</v>
      </c>
      <c r="C5610" s="6">
        <v>43419</v>
      </c>
      <c r="D5610" s="6">
        <v>43424</v>
      </c>
      <c r="E5610" s="6">
        <v>43425</v>
      </c>
      <c r="F5610" s="6">
        <v>43563</v>
      </c>
      <c r="G5610" s="4">
        <v>12930</v>
      </c>
      <c r="H5610" s="4">
        <v>2636</v>
      </c>
      <c r="I5610" s="4" t="s">
        <v>6107</v>
      </c>
      <c r="J5610" s="7">
        <v>300</v>
      </c>
      <c r="K5610" s="7">
        <v>282</v>
      </c>
      <c r="L5610" s="7">
        <v>18</v>
      </c>
      <c r="M5610" s="4" t="s">
        <v>6414</v>
      </c>
      <c r="N5610" s="4" t="s">
        <v>6414</v>
      </c>
    </row>
    <row r="5611" spans="1:14">
      <c r="A5611" s="4">
        <v>7776</v>
      </c>
      <c r="B5611" s="4" t="s">
        <v>5629</v>
      </c>
      <c r="C5611" s="6">
        <v>43419</v>
      </c>
      <c r="D5611" s="6">
        <v>43418</v>
      </c>
      <c r="E5611" s="6">
        <v>43420</v>
      </c>
      <c r="F5611" s="6">
        <v>43420</v>
      </c>
      <c r="G5611" s="4">
        <v>12195</v>
      </c>
      <c r="H5611" s="4">
        <v>3093</v>
      </c>
      <c r="I5611" s="4" t="s">
        <v>6329</v>
      </c>
      <c r="J5611" s="7">
        <v>64</v>
      </c>
      <c r="K5611" s="7">
        <v>64</v>
      </c>
      <c r="L5611" s="7">
        <v>0</v>
      </c>
      <c r="M5611" s="4" t="s">
        <v>6414</v>
      </c>
      <c r="N5611" s="4" t="s">
        <v>6414</v>
      </c>
    </row>
    <row r="5612" spans="1:14">
      <c r="A5612" s="4">
        <v>7778</v>
      </c>
      <c r="B5612" s="4" t="s">
        <v>5630</v>
      </c>
      <c r="C5612" s="6">
        <v>43419</v>
      </c>
      <c r="D5612" s="6">
        <v>43479</v>
      </c>
      <c r="E5612" s="6">
        <v>43480</v>
      </c>
      <c r="F5612" s="6">
        <v>43497</v>
      </c>
      <c r="G5612" s="4">
        <v>8495</v>
      </c>
      <c r="H5612" s="4">
        <v>1374</v>
      </c>
      <c r="I5612" s="4" t="s">
        <v>5996</v>
      </c>
      <c r="J5612" s="7">
        <v>930</v>
      </c>
      <c r="K5612" s="7">
        <v>930</v>
      </c>
      <c r="L5612" s="7">
        <v>0</v>
      </c>
      <c r="M5612" s="4" t="s">
        <v>6414</v>
      </c>
      <c r="N5612" s="4" t="s">
        <v>6414</v>
      </c>
    </row>
    <row r="5613" spans="1:14">
      <c r="A5613" s="4">
        <v>7780</v>
      </c>
      <c r="B5613" s="4" t="s">
        <v>5631</v>
      </c>
      <c r="C5613" s="6">
        <v>43419</v>
      </c>
      <c r="D5613" s="6">
        <v>43102</v>
      </c>
      <c r="E5613" s="6">
        <v>43419</v>
      </c>
      <c r="F5613" s="6">
        <v>43420</v>
      </c>
      <c r="G5613" s="4">
        <v>12848</v>
      </c>
      <c r="H5613" s="4">
        <v>4012</v>
      </c>
      <c r="I5613" s="4" t="s">
        <v>6371</v>
      </c>
      <c r="J5613" s="7">
        <v>1098</v>
      </c>
      <c r="K5613" s="7">
        <v>1098</v>
      </c>
      <c r="L5613" s="7">
        <v>0</v>
      </c>
      <c r="M5613" s="4" t="s">
        <v>6414</v>
      </c>
      <c r="N5613" s="4" t="s">
        <v>6414</v>
      </c>
    </row>
    <row r="5614" spans="1:14">
      <c r="A5614" s="4">
        <v>7781</v>
      </c>
      <c r="B5614" s="4" t="s">
        <v>5632</v>
      </c>
      <c r="C5614" s="6">
        <v>43420</v>
      </c>
      <c r="D5614" s="6">
        <v>43480</v>
      </c>
      <c r="E5614" s="6">
        <v>43481</v>
      </c>
      <c r="F5614" s="6">
        <v>43481</v>
      </c>
      <c r="G5614" s="4">
        <v>8428</v>
      </c>
      <c r="H5614" s="4">
        <v>1032</v>
      </c>
      <c r="I5614" s="4" t="s">
        <v>6071</v>
      </c>
      <c r="J5614" s="7">
        <v>400</v>
      </c>
      <c r="K5614" s="7">
        <v>391</v>
      </c>
      <c r="L5614" s="7">
        <v>9</v>
      </c>
      <c r="M5614" s="4" t="s">
        <v>6414</v>
      </c>
      <c r="N5614" s="4" t="s">
        <v>6414</v>
      </c>
    </row>
    <row r="5615" spans="1:14">
      <c r="A5615" s="4">
        <v>7782</v>
      </c>
      <c r="B5615" s="4" t="s">
        <v>5633</v>
      </c>
      <c r="C5615" s="6">
        <v>43420</v>
      </c>
      <c r="D5615" s="6">
        <v>43453</v>
      </c>
      <c r="E5615" s="6">
        <v>43454</v>
      </c>
      <c r="F5615" s="6">
        <v>43460</v>
      </c>
      <c r="G5615" s="4">
        <v>12710</v>
      </c>
      <c r="H5615" s="4">
        <v>2324</v>
      </c>
      <c r="I5615" s="4" t="s">
        <v>5981</v>
      </c>
      <c r="J5615" s="7">
        <v>297</v>
      </c>
      <c r="K5615" s="7">
        <v>297</v>
      </c>
      <c r="L5615" s="7">
        <v>0</v>
      </c>
      <c r="M5615" s="4" t="s">
        <v>6414</v>
      </c>
      <c r="N5615" s="4" t="s">
        <v>6414</v>
      </c>
    </row>
    <row r="5616" spans="1:14">
      <c r="A5616" s="4">
        <v>7783</v>
      </c>
      <c r="B5616" s="4" t="s">
        <v>5634</v>
      </c>
      <c r="C5616" s="6">
        <v>43420</v>
      </c>
      <c r="D5616" s="6">
        <v>43424</v>
      </c>
      <c r="E5616" s="6">
        <v>43425</v>
      </c>
      <c r="F5616" s="6">
        <v>43430</v>
      </c>
      <c r="G5616" s="4">
        <v>12920</v>
      </c>
      <c r="H5616" s="4">
        <v>4026</v>
      </c>
      <c r="I5616" s="4" t="s">
        <v>6372</v>
      </c>
      <c r="J5616" s="7">
        <v>164</v>
      </c>
      <c r="K5616" s="7">
        <v>150</v>
      </c>
      <c r="L5616" s="7">
        <v>14</v>
      </c>
      <c r="M5616" s="4" t="s">
        <v>6414</v>
      </c>
      <c r="N5616" s="4" t="s">
        <v>6414</v>
      </c>
    </row>
    <row r="5617" spans="1:14">
      <c r="A5617" s="4">
        <v>7784</v>
      </c>
      <c r="B5617" s="4" t="s">
        <v>5635</v>
      </c>
      <c r="C5617" s="6">
        <v>43420</v>
      </c>
      <c r="D5617" s="6">
        <v>43446</v>
      </c>
      <c r="E5617" s="6">
        <v>43447</v>
      </c>
      <c r="F5617" s="6">
        <v>43462</v>
      </c>
      <c r="G5617" s="4">
        <v>8847</v>
      </c>
      <c r="H5617" s="4">
        <v>2716</v>
      </c>
      <c r="I5617" s="4" t="s">
        <v>6116</v>
      </c>
      <c r="J5617" s="7">
        <v>500</v>
      </c>
      <c r="K5617" s="7">
        <v>498</v>
      </c>
      <c r="L5617" s="7">
        <v>2</v>
      </c>
      <c r="M5617" s="4" t="s">
        <v>6414</v>
      </c>
      <c r="N5617" s="4" t="s">
        <v>6414</v>
      </c>
    </row>
    <row r="5618" spans="1:14">
      <c r="A5618" s="4">
        <v>7785</v>
      </c>
      <c r="B5618" s="4" t="s">
        <v>5636</v>
      </c>
      <c r="C5618" s="6">
        <v>43421</v>
      </c>
      <c r="D5618" s="6">
        <v>43509</v>
      </c>
      <c r="E5618" s="6">
        <v>43509</v>
      </c>
      <c r="F5618" s="6">
        <v>43516</v>
      </c>
      <c r="G5618" s="4">
        <v>8497</v>
      </c>
      <c r="H5618" s="4">
        <v>1381</v>
      </c>
      <c r="I5618" s="4" t="s">
        <v>5915</v>
      </c>
      <c r="J5618" s="7">
        <v>180</v>
      </c>
      <c r="K5618" s="7">
        <v>180</v>
      </c>
      <c r="L5618" s="7">
        <v>0</v>
      </c>
      <c r="M5618" s="4" t="s">
        <v>6414</v>
      </c>
      <c r="N5618" s="4" t="s">
        <v>6414</v>
      </c>
    </row>
    <row r="5619" spans="1:14">
      <c r="A5619" s="4">
        <v>7786</v>
      </c>
      <c r="B5619" s="4" t="s">
        <v>5637</v>
      </c>
      <c r="C5619" s="6">
        <v>43423</v>
      </c>
      <c r="D5619" s="6">
        <v>43508</v>
      </c>
      <c r="E5619" s="6">
        <v>43508</v>
      </c>
      <c r="F5619" s="6">
        <v>43544</v>
      </c>
      <c r="G5619" s="4">
        <v>8449</v>
      </c>
      <c r="H5619" s="4">
        <v>1120</v>
      </c>
      <c r="I5619" s="4" t="s">
        <v>6043</v>
      </c>
      <c r="J5619" s="7">
        <v>825</v>
      </c>
      <c r="K5619" s="7">
        <v>824</v>
      </c>
      <c r="L5619" s="7">
        <v>1</v>
      </c>
      <c r="M5619" s="4" t="s">
        <v>6414</v>
      </c>
      <c r="N5619" s="4" t="s">
        <v>6414</v>
      </c>
    </row>
    <row r="5620" spans="1:14">
      <c r="A5620" s="4">
        <v>7789</v>
      </c>
      <c r="B5620" s="4" t="s">
        <v>5638</v>
      </c>
      <c r="C5620" s="6">
        <v>43424</v>
      </c>
      <c r="D5620" s="6">
        <v>43488</v>
      </c>
      <c r="E5620" s="6">
        <v>43488</v>
      </c>
      <c r="F5620" s="6">
        <v>43496</v>
      </c>
      <c r="G5620" s="4">
        <v>10625</v>
      </c>
      <c r="H5620" s="4">
        <v>3595</v>
      </c>
      <c r="I5620" s="4" t="s">
        <v>6278</v>
      </c>
      <c r="J5620" s="7">
        <v>760</v>
      </c>
      <c r="K5620" s="7">
        <v>751</v>
      </c>
      <c r="L5620" s="7">
        <v>9</v>
      </c>
      <c r="M5620" s="4" t="s">
        <v>6414</v>
      </c>
      <c r="N5620" s="4" t="s">
        <v>6414</v>
      </c>
    </row>
    <row r="5621" spans="1:14">
      <c r="A5621" s="4">
        <v>7790</v>
      </c>
      <c r="B5621" s="4" t="s">
        <v>5639</v>
      </c>
      <c r="C5621" s="6">
        <v>43424</v>
      </c>
      <c r="D5621" s="6">
        <v>43409</v>
      </c>
      <c r="E5621" s="6">
        <v>43424</v>
      </c>
      <c r="F5621" s="6">
        <v>43424</v>
      </c>
      <c r="G5621" s="4">
        <v>12848</v>
      </c>
      <c r="H5621" s="4">
        <v>4012</v>
      </c>
      <c r="I5621" s="4" t="s">
        <v>6371</v>
      </c>
      <c r="J5621" s="7">
        <v>1131</v>
      </c>
      <c r="K5621" s="7">
        <v>1131</v>
      </c>
      <c r="L5621" s="7">
        <v>0</v>
      </c>
      <c r="M5621" s="4" t="s">
        <v>6414</v>
      </c>
      <c r="N5621" s="4" t="s">
        <v>6414</v>
      </c>
    </row>
    <row r="5622" spans="1:14">
      <c r="A5622" s="4">
        <v>7791</v>
      </c>
      <c r="B5622" s="4" t="s">
        <v>5640</v>
      </c>
      <c r="C5622" s="6">
        <v>43424</v>
      </c>
      <c r="D5622" s="6">
        <v>43409</v>
      </c>
      <c r="E5622" s="6">
        <v>43424</v>
      </c>
      <c r="F5622" s="6">
        <v>43424</v>
      </c>
      <c r="G5622" s="4">
        <v>12908</v>
      </c>
      <c r="H5622" s="4">
        <v>0</v>
      </c>
      <c r="I5622" s="4" t="s">
        <v>6370</v>
      </c>
      <c r="J5622" s="7">
        <v>20</v>
      </c>
      <c r="K5622" s="7">
        <v>20</v>
      </c>
      <c r="L5622" s="7">
        <v>0</v>
      </c>
      <c r="M5622" s="4" t="s">
        <v>6414</v>
      </c>
      <c r="N5622" s="4" t="s">
        <v>6414</v>
      </c>
    </row>
    <row r="5623" spans="1:14">
      <c r="A5623" s="4">
        <v>7793</v>
      </c>
      <c r="B5623" s="4" t="s">
        <v>5641</v>
      </c>
      <c r="C5623" s="6">
        <v>43424</v>
      </c>
      <c r="D5623" s="6">
        <v>43102</v>
      </c>
      <c r="E5623" s="6">
        <v>43434</v>
      </c>
      <c r="F5623" s="6">
        <v>43434</v>
      </c>
      <c r="G5623" s="4">
        <v>12848</v>
      </c>
      <c r="H5623" s="4">
        <v>4012</v>
      </c>
      <c r="I5623" s="4" t="s">
        <v>6371</v>
      </c>
      <c r="J5623" s="7">
        <v>3950</v>
      </c>
      <c r="K5623" s="7">
        <v>3950</v>
      </c>
      <c r="L5623" s="7">
        <v>0</v>
      </c>
      <c r="M5623" s="4" t="s">
        <v>6414</v>
      </c>
      <c r="N5623" s="4" t="s">
        <v>6414</v>
      </c>
    </row>
    <row r="5624" spans="1:14">
      <c r="A5624" s="4">
        <v>7794</v>
      </c>
      <c r="B5624" s="4" t="s">
        <v>5642</v>
      </c>
      <c r="C5624" s="6">
        <v>43425</v>
      </c>
      <c r="D5624" s="6">
        <v>43476</v>
      </c>
      <c r="E5624" s="6">
        <v>43479</v>
      </c>
      <c r="F5624" s="6">
        <v>43566</v>
      </c>
      <c r="G5624" s="4">
        <v>8966</v>
      </c>
      <c r="H5624" s="4">
        <v>3073</v>
      </c>
      <c r="I5624" s="4" t="s">
        <v>6185</v>
      </c>
      <c r="J5624" s="7">
        <v>353</v>
      </c>
      <c r="K5624" s="7">
        <v>353</v>
      </c>
      <c r="L5624" s="7">
        <v>0</v>
      </c>
      <c r="M5624" s="4" t="s">
        <v>6414</v>
      </c>
      <c r="N5624" s="4" t="s">
        <v>6414</v>
      </c>
    </row>
    <row r="5625" spans="1:14">
      <c r="A5625" s="4">
        <v>7796</v>
      </c>
      <c r="B5625" s="4" t="s">
        <v>5643</v>
      </c>
      <c r="C5625" s="6">
        <v>43425</v>
      </c>
      <c r="D5625" s="6">
        <v>43437</v>
      </c>
      <c r="E5625" s="6">
        <v>43439</v>
      </c>
      <c r="F5625" s="6">
        <v>43451</v>
      </c>
      <c r="G5625" s="4">
        <v>8919</v>
      </c>
      <c r="H5625" s="4">
        <v>2947</v>
      </c>
      <c r="I5625" s="4" t="s">
        <v>6167</v>
      </c>
      <c r="J5625" s="7">
        <v>108</v>
      </c>
      <c r="K5625" s="7">
        <v>101</v>
      </c>
      <c r="L5625" s="7">
        <v>7</v>
      </c>
      <c r="M5625" s="4" t="s">
        <v>6414</v>
      </c>
      <c r="N5625" s="4" t="s">
        <v>6414</v>
      </c>
    </row>
    <row r="5626" spans="1:14">
      <c r="A5626" s="4">
        <v>7797</v>
      </c>
      <c r="B5626" s="4" t="s">
        <v>5644</v>
      </c>
      <c r="C5626" s="6">
        <v>43425</v>
      </c>
      <c r="D5626" s="6">
        <v>43448</v>
      </c>
      <c r="E5626" s="6">
        <v>43453</v>
      </c>
      <c r="F5626" s="6">
        <v>43530</v>
      </c>
      <c r="G5626" s="4">
        <v>8963</v>
      </c>
      <c r="H5626" s="4">
        <v>3070</v>
      </c>
      <c r="I5626" s="4" t="s">
        <v>6179</v>
      </c>
      <c r="J5626" s="7">
        <v>640</v>
      </c>
      <c r="K5626" s="7">
        <v>636</v>
      </c>
      <c r="L5626" s="7">
        <v>4</v>
      </c>
      <c r="M5626" s="4" t="s">
        <v>6414</v>
      </c>
      <c r="N5626" s="4" t="s">
        <v>6414</v>
      </c>
    </row>
    <row r="5627" spans="1:14">
      <c r="A5627" s="4">
        <v>7798</v>
      </c>
      <c r="B5627" s="4" t="s">
        <v>5645</v>
      </c>
      <c r="C5627" s="6">
        <v>43425</v>
      </c>
      <c r="D5627" s="6">
        <v>43502</v>
      </c>
      <c r="E5627" s="6">
        <v>43502</v>
      </c>
      <c r="F5627" s="6">
        <v>43508</v>
      </c>
      <c r="G5627" s="4">
        <v>10897</v>
      </c>
      <c r="H5627" s="4">
        <v>3657</v>
      </c>
      <c r="I5627" s="4" t="s">
        <v>6291</v>
      </c>
      <c r="J5627" s="7">
        <v>260</v>
      </c>
      <c r="K5627" s="7">
        <v>257</v>
      </c>
      <c r="L5627" s="7">
        <v>3</v>
      </c>
      <c r="M5627" s="4" t="s">
        <v>6414</v>
      </c>
      <c r="N5627" s="4" t="s">
        <v>6414</v>
      </c>
    </row>
    <row r="5628" spans="1:14">
      <c r="A5628" s="4">
        <v>7799</v>
      </c>
      <c r="B5628" s="4" t="s">
        <v>5646</v>
      </c>
      <c r="C5628" s="6">
        <v>43425</v>
      </c>
      <c r="D5628" s="6">
        <v>43453</v>
      </c>
      <c r="E5628" s="6">
        <v>43454</v>
      </c>
      <c r="F5628" s="6">
        <v>43460</v>
      </c>
      <c r="G5628" s="4">
        <v>12920</v>
      </c>
      <c r="H5628" s="4">
        <v>4026</v>
      </c>
      <c r="I5628" s="4" t="s">
        <v>6372</v>
      </c>
      <c r="J5628" s="7">
        <v>449</v>
      </c>
      <c r="K5628" s="7">
        <v>439</v>
      </c>
      <c r="L5628" s="7">
        <v>10</v>
      </c>
      <c r="M5628" s="4" t="s">
        <v>6414</v>
      </c>
      <c r="N5628" s="4" t="s">
        <v>6414</v>
      </c>
    </row>
    <row r="5629" spans="1:14">
      <c r="A5629" s="4">
        <v>7802</v>
      </c>
      <c r="B5629" s="4" t="s">
        <v>5647</v>
      </c>
      <c r="C5629" s="6">
        <v>43426</v>
      </c>
      <c r="D5629" s="6">
        <v>43432</v>
      </c>
      <c r="E5629" s="6">
        <v>43434</v>
      </c>
      <c r="F5629" s="6">
        <v>43439</v>
      </c>
      <c r="G5629" s="4">
        <v>8327</v>
      </c>
      <c r="H5629" s="4">
        <v>466</v>
      </c>
      <c r="I5629" s="4" t="s">
        <v>5999</v>
      </c>
      <c r="J5629" s="7">
        <v>624</v>
      </c>
      <c r="K5629" s="7">
        <v>624</v>
      </c>
      <c r="L5629" s="7">
        <v>0</v>
      </c>
      <c r="M5629" s="4" t="s">
        <v>6414</v>
      </c>
      <c r="N5629" s="4" t="s">
        <v>6414</v>
      </c>
    </row>
    <row r="5630" spans="1:14">
      <c r="A5630" s="4">
        <v>7803</v>
      </c>
      <c r="B5630" s="4" t="s">
        <v>5648</v>
      </c>
      <c r="C5630" s="6">
        <v>43426</v>
      </c>
      <c r="D5630" s="6">
        <v>43496</v>
      </c>
      <c r="E5630" s="6">
        <v>43496</v>
      </c>
      <c r="F5630" s="6">
        <v>43501</v>
      </c>
      <c r="G5630" s="4">
        <v>8505</v>
      </c>
      <c r="H5630" s="4">
        <v>1413</v>
      </c>
      <c r="I5630" s="4" t="s">
        <v>5998</v>
      </c>
      <c r="J5630" s="7">
        <v>300</v>
      </c>
      <c r="K5630" s="7">
        <v>300</v>
      </c>
      <c r="L5630" s="7">
        <v>0</v>
      </c>
      <c r="M5630" s="4" t="s">
        <v>6414</v>
      </c>
      <c r="N5630" s="4" t="s">
        <v>6414</v>
      </c>
    </row>
    <row r="5631" spans="1:14">
      <c r="A5631" s="4">
        <v>7804</v>
      </c>
      <c r="B5631" s="4" t="s">
        <v>5649</v>
      </c>
      <c r="C5631" s="6">
        <v>43426</v>
      </c>
      <c r="D5631" s="6">
        <v>43469</v>
      </c>
      <c r="E5631" s="6">
        <v>43472</v>
      </c>
      <c r="F5631" s="6">
        <v>43474</v>
      </c>
      <c r="G5631" s="4">
        <v>8617</v>
      </c>
      <c r="H5631" s="4">
        <v>1897</v>
      </c>
      <c r="I5631" s="4" t="s">
        <v>6070</v>
      </c>
      <c r="J5631" s="7">
        <v>810</v>
      </c>
      <c r="K5631" s="7">
        <v>810</v>
      </c>
      <c r="L5631" s="7">
        <v>0</v>
      </c>
      <c r="M5631" s="4" t="s">
        <v>6414</v>
      </c>
      <c r="N5631" s="4" t="s">
        <v>6414</v>
      </c>
    </row>
    <row r="5632" spans="1:14">
      <c r="A5632" s="4">
        <v>7807</v>
      </c>
      <c r="B5632" s="4" t="s">
        <v>5650</v>
      </c>
      <c r="C5632" s="6">
        <v>43427</v>
      </c>
      <c r="D5632" s="6">
        <v>43476</v>
      </c>
      <c r="E5632" s="6">
        <v>43479</v>
      </c>
      <c r="F5632" s="6">
        <v>43480</v>
      </c>
      <c r="G5632" s="4">
        <v>8715</v>
      </c>
      <c r="H5632" s="4">
        <v>2314</v>
      </c>
      <c r="I5632" s="4" t="s">
        <v>5979</v>
      </c>
      <c r="J5632" s="7">
        <v>278</v>
      </c>
      <c r="K5632" s="7">
        <v>278</v>
      </c>
      <c r="L5632" s="7">
        <v>0</v>
      </c>
      <c r="M5632" s="4" t="s">
        <v>6414</v>
      </c>
      <c r="N5632" s="4" t="s">
        <v>6414</v>
      </c>
    </row>
    <row r="5633" spans="1:14">
      <c r="A5633" s="4">
        <v>7810</v>
      </c>
      <c r="B5633" s="4" t="s">
        <v>5651</v>
      </c>
      <c r="C5633" s="6">
        <v>43428</v>
      </c>
      <c r="D5633" s="6">
        <v>43500</v>
      </c>
      <c r="E5633" s="6">
        <v>43500</v>
      </c>
      <c r="F5633" s="6">
        <v>43546</v>
      </c>
      <c r="G5633" s="4">
        <v>9000</v>
      </c>
      <c r="H5633" s="4">
        <v>3201</v>
      </c>
      <c r="I5633" s="4" t="s">
        <v>6213</v>
      </c>
      <c r="J5633" s="7">
        <v>757</v>
      </c>
      <c r="K5633" s="7">
        <v>701</v>
      </c>
      <c r="L5633" s="7">
        <v>56</v>
      </c>
      <c r="M5633" s="4" t="s">
        <v>6414</v>
      </c>
      <c r="N5633" s="4" t="s">
        <v>6414</v>
      </c>
    </row>
    <row r="5634" spans="1:14">
      <c r="A5634" s="4">
        <v>7811</v>
      </c>
      <c r="B5634" s="4" t="s">
        <v>5652</v>
      </c>
      <c r="C5634" s="6">
        <v>43428</v>
      </c>
      <c r="D5634" s="6">
        <v>43479</v>
      </c>
      <c r="E5634" s="6">
        <v>43481</v>
      </c>
      <c r="F5634" s="6">
        <v>43483</v>
      </c>
      <c r="G5634" s="4">
        <v>8670</v>
      </c>
      <c r="H5634" s="4">
        <v>2094</v>
      </c>
      <c r="I5634" s="4" t="s">
        <v>5924</v>
      </c>
      <c r="J5634" s="7">
        <v>700</v>
      </c>
      <c r="K5634" s="7">
        <v>700</v>
      </c>
      <c r="L5634" s="7">
        <v>0</v>
      </c>
      <c r="M5634" s="4" t="s">
        <v>6414</v>
      </c>
      <c r="N5634" s="4" t="s">
        <v>6414</v>
      </c>
    </row>
    <row r="5635" spans="1:14">
      <c r="A5635" s="4">
        <v>7812</v>
      </c>
      <c r="B5635" s="4" t="s">
        <v>5653</v>
      </c>
      <c r="C5635" s="6">
        <v>43430</v>
      </c>
      <c r="D5635" s="6">
        <v>43480</v>
      </c>
      <c r="E5635" s="6">
        <v>43481</v>
      </c>
      <c r="F5635" s="6">
        <v>43483</v>
      </c>
      <c r="G5635" s="4">
        <v>8545</v>
      </c>
      <c r="H5635" s="4">
        <v>1602</v>
      </c>
      <c r="I5635" s="4" t="s">
        <v>6054</v>
      </c>
      <c r="J5635" s="7">
        <v>396</v>
      </c>
      <c r="K5635" s="7">
        <v>385</v>
      </c>
      <c r="L5635" s="7">
        <v>11</v>
      </c>
      <c r="M5635" s="4" t="s">
        <v>6414</v>
      </c>
      <c r="N5635" s="4" t="s">
        <v>6414</v>
      </c>
    </row>
    <row r="5636" spans="1:14">
      <c r="A5636" s="4">
        <v>7813</v>
      </c>
      <c r="B5636" s="4" t="s">
        <v>5654</v>
      </c>
      <c r="C5636" s="6">
        <v>43430</v>
      </c>
      <c r="D5636" s="6">
        <v>43494</v>
      </c>
      <c r="E5636" s="6">
        <v>43494</v>
      </c>
      <c r="F5636" s="6">
        <v>43522</v>
      </c>
      <c r="G5636" s="4">
        <v>8996</v>
      </c>
      <c r="H5636" s="4">
        <v>3191</v>
      </c>
      <c r="I5636" s="4" t="s">
        <v>6216</v>
      </c>
      <c r="J5636" s="7">
        <v>580</v>
      </c>
      <c r="K5636" s="7">
        <v>555</v>
      </c>
      <c r="L5636" s="7">
        <v>25</v>
      </c>
      <c r="M5636" s="4" t="s">
        <v>6414</v>
      </c>
      <c r="N5636" s="4" t="s">
        <v>6414</v>
      </c>
    </row>
    <row r="5637" spans="1:14">
      <c r="A5637" s="4">
        <v>7815</v>
      </c>
      <c r="B5637" s="4" t="s">
        <v>5655</v>
      </c>
      <c r="C5637" s="6">
        <v>43430</v>
      </c>
      <c r="D5637" s="6">
        <v>43430</v>
      </c>
      <c r="E5637" s="6">
        <v>43430</v>
      </c>
      <c r="F5637" s="6">
        <v>43430</v>
      </c>
      <c r="G5637" s="4">
        <v>12936</v>
      </c>
      <c r="H5637" s="4">
        <v>4037</v>
      </c>
      <c r="I5637" s="4" t="s">
        <v>6374</v>
      </c>
      <c r="J5637" s="7">
        <v>193</v>
      </c>
      <c r="K5637" s="7">
        <v>179</v>
      </c>
      <c r="L5637" s="7">
        <v>14</v>
      </c>
      <c r="M5637" s="4" t="s">
        <v>6414</v>
      </c>
      <c r="N5637" s="4" t="s">
        <v>6414</v>
      </c>
    </row>
    <row r="5638" spans="1:14">
      <c r="A5638" s="4">
        <v>7816</v>
      </c>
      <c r="B5638" s="4" t="s">
        <v>5656</v>
      </c>
      <c r="C5638" s="6">
        <v>43430</v>
      </c>
      <c r="D5638" s="6">
        <v>43476</v>
      </c>
      <c r="E5638" s="6">
        <v>43479</v>
      </c>
      <c r="F5638" s="6">
        <v>43559</v>
      </c>
      <c r="G5638" s="4">
        <v>8392</v>
      </c>
      <c r="H5638" s="4">
        <v>877</v>
      </c>
      <c r="I5638" s="4" t="s">
        <v>5922</v>
      </c>
      <c r="J5638" s="7">
        <v>1814</v>
      </c>
      <c r="K5638" s="7">
        <v>1809</v>
      </c>
      <c r="L5638" s="7">
        <v>5</v>
      </c>
      <c r="M5638" s="4" t="s">
        <v>6414</v>
      </c>
      <c r="N5638" s="4" t="s">
        <v>6414</v>
      </c>
    </row>
    <row r="5639" spans="1:14">
      <c r="A5639" s="4">
        <v>7817</v>
      </c>
      <c r="B5639" s="4" t="s">
        <v>5657</v>
      </c>
      <c r="C5639" s="6">
        <v>43430</v>
      </c>
      <c r="D5639" s="6">
        <v>43492</v>
      </c>
      <c r="E5639" s="6">
        <v>43493</v>
      </c>
      <c r="F5639" s="6">
        <v>43493</v>
      </c>
      <c r="G5639" s="4">
        <v>8933</v>
      </c>
      <c r="H5639" s="4">
        <v>2973</v>
      </c>
      <c r="I5639" s="4" t="s">
        <v>6170</v>
      </c>
      <c r="J5639" s="7">
        <v>54</v>
      </c>
      <c r="K5639" s="7">
        <v>54</v>
      </c>
      <c r="L5639" s="7">
        <v>0</v>
      </c>
      <c r="M5639" s="4" t="s">
        <v>6414</v>
      </c>
      <c r="N5639" s="4" t="s">
        <v>6414</v>
      </c>
    </row>
    <row r="5640" spans="1:14">
      <c r="A5640" s="4">
        <v>7818</v>
      </c>
      <c r="B5640" s="4" t="s">
        <v>5658</v>
      </c>
      <c r="C5640" s="6">
        <v>43430</v>
      </c>
      <c r="D5640" s="6">
        <v>43494</v>
      </c>
      <c r="E5640" s="6">
        <v>43494</v>
      </c>
      <c r="F5640" s="6">
        <v>43507</v>
      </c>
      <c r="G5640" s="4">
        <v>10860</v>
      </c>
      <c r="H5640" s="4">
        <v>3648</v>
      </c>
      <c r="I5640" s="4" t="s">
        <v>6287</v>
      </c>
      <c r="J5640" s="7">
        <v>384</v>
      </c>
      <c r="K5640" s="7">
        <v>384</v>
      </c>
      <c r="L5640" s="7">
        <v>0</v>
      </c>
      <c r="M5640" s="4" t="s">
        <v>6414</v>
      </c>
      <c r="N5640" s="4" t="s">
        <v>6414</v>
      </c>
    </row>
    <row r="5641" spans="1:14">
      <c r="A5641" s="4">
        <v>7819</v>
      </c>
      <c r="B5641" s="4" t="s">
        <v>5659</v>
      </c>
      <c r="C5641" s="6">
        <v>43430</v>
      </c>
      <c r="D5641" s="6">
        <v>43447</v>
      </c>
      <c r="E5641" s="6">
        <v>43451</v>
      </c>
      <c r="F5641" s="6">
        <v>43458</v>
      </c>
      <c r="G5641" s="4">
        <v>11588</v>
      </c>
      <c r="H5641" s="4">
        <v>3787</v>
      </c>
      <c r="I5641" s="4" t="s">
        <v>6325</v>
      </c>
      <c r="J5641" s="7">
        <v>360</v>
      </c>
      <c r="K5641" s="7">
        <v>360</v>
      </c>
      <c r="L5641" s="7">
        <v>0</v>
      </c>
      <c r="M5641" s="4" t="s">
        <v>6414</v>
      </c>
      <c r="N5641" s="4" t="s">
        <v>6414</v>
      </c>
    </row>
    <row r="5642" spans="1:14">
      <c r="A5642" s="4">
        <v>7820</v>
      </c>
      <c r="B5642" s="4" t="s">
        <v>5660</v>
      </c>
      <c r="C5642" s="6">
        <v>43430</v>
      </c>
      <c r="D5642" s="6">
        <v>43431</v>
      </c>
      <c r="E5642" s="6">
        <v>43431</v>
      </c>
      <c r="F5642" s="6">
        <v>43439</v>
      </c>
      <c r="G5642" s="4">
        <v>12795</v>
      </c>
      <c r="H5642" s="4">
        <v>3938</v>
      </c>
      <c r="I5642" s="4" t="s">
        <v>6367</v>
      </c>
      <c r="J5642" s="7">
        <v>150</v>
      </c>
      <c r="K5642" s="7">
        <v>143</v>
      </c>
      <c r="L5642" s="7">
        <v>7</v>
      </c>
      <c r="M5642" s="4" t="s">
        <v>6414</v>
      </c>
      <c r="N5642" s="4" t="s">
        <v>6414</v>
      </c>
    </row>
    <row r="5643" spans="1:14">
      <c r="A5643" s="4">
        <v>7821</v>
      </c>
      <c r="B5643" s="4" t="s">
        <v>5661</v>
      </c>
      <c r="C5643" s="6">
        <v>43430</v>
      </c>
      <c r="D5643" s="6">
        <v>43432</v>
      </c>
      <c r="E5643" s="6">
        <v>43437</v>
      </c>
      <c r="F5643" s="6">
        <v>43448</v>
      </c>
      <c r="G5643" s="4">
        <v>8392</v>
      </c>
      <c r="H5643" s="4">
        <v>877</v>
      </c>
      <c r="I5643" s="4" t="s">
        <v>5922</v>
      </c>
      <c r="J5643" s="7">
        <v>2565</v>
      </c>
      <c r="K5643" s="7">
        <v>2563</v>
      </c>
      <c r="L5643" s="7">
        <v>2</v>
      </c>
      <c r="M5643" s="4" t="s">
        <v>6414</v>
      </c>
      <c r="N5643" s="4" t="s">
        <v>6414</v>
      </c>
    </row>
    <row r="5644" spans="1:14">
      <c r="A5644" s="4">
        <v>7822</v>
      </c>
      <c r="B5644" s="4" t="s">
        <v>5662</v>
      </c>
      <c r="C5644" s="6">
        <v>43431</v>
      </c>
      <c r="D5644" s="6">
        <v>43509</v>
      </c>
      <c r="E5644" s="6">
        <v>43509</v>
      </c>
      <c r="F5644" s="6">
        <v>43524</v>
      </c>
      <c r="G5644" s="4">
        <v>8315</v>
      </c>
      <c r="H5644" s="4">
        <v>395</v>
      </c>
      <c r="I5644" s="4" t="s">
        <v>6000</v>
      </c>
      <c r="J5644" s="7">
        <v>588</v>
      </c>
      <c r="K5644" s="7">
        <v>588</v>
      </c>
      <c r="L5644" s="7">
        <v>0</v>
      </c>
      <c r="M5644" s="4" t="s">
        <v>6414</v>
      </c>
      <c r="N5644" s="4" t="s">
        <v>6414</v>
      </c>
    </row>
    <row r="5645" spans="1:14">
      <c r="A5645" s="4">
        <v>7825</v>
      </c>
      <c r="B5645" s="4" t="s">
        <v>5663</v>
      </c>
      <c r="C5645" s="6">
        <v>43431</v>
      </c>
      <c r="D5645" s="6">
        <v>43494</v>
      </c>
      <c r="E5645" s="6">
        <v>43494</v>
      </c>
      <c r="F5645" s="6">
        <v>43500</v>
      </c>
      <c r="G5645" s="4">
        <v>8917</v>
      </c>
      <c r="H5645" s="4">
        <v>2945</v>
      </c>
      <c r="I5645" s="4" t="s">
        <v>6145</v>
      </c>
      <c r="J5645" s="7">
        <v>368</v>
      </c>
      <c r="K5645" s="7">
        <v>349</v>
      </c>
      <c r="L5645" s="7">
        <v>19</v>
      </c>
      <c r="M5645" s="4" t="s">
        <v>6414</v>
      </c>
      <c r="N5645" s="4" t="s">
        <v>6414</v>
      </c>
    </row>
    <row r="5646" spans="1:14">
      <c r="A5646" s="4">
        <v>7827</v>
      </c>
      <c r="B5646" s="4" t="s">
        <v>5664</v>
      </c>
      <c r="C5646" s="6">
        <v>43431</v>
      </c>
      <c r="D5646" s="6">
        <v>43509</v>
      </c>
      <c r="E5646" s="6">
        <v>43509</v>
      </c>
      <c r="F5646" s="6">
        <v>43522</v>
      </c>
      <c r="G5646" s="4">
        <v>9312</v>
      </c>
      <c r="H5646" s="4">
        <v>3436</v>
      </c>
      <c r="I5646" s="4" t="s">
        <v>6251</v>
      </c>
      <c r="J5646" s="7">
        <v>200</v>
      </c>
      <c r="K5646" s="7">
        <v>200</v>
      </c>
      <c r="L5646" s="7">
        <v>0</v>
      </c>
      <c r="M5646" s="4" t="s">
        <v>6414</v>
      </c>
      <c r="N5646" s="4" t="s">
        <v>6414</v>
      </c>
    </row>
    <row r="5647" spans="1:14">
      <c r="A5647" s="4">
        <v>7828</v>
      </c>
      <c r="B5647" s="4" t="s">
        <v>5665</v>
      </c>
      <c r="C5647" s="6">
        <v>43431</v>
      </c>
      <c r="D5647" s="6">
        <v>43500</v>
      </c>
      <c r="E5647" s="6">
        <v>43500</v>
      </c>
      <c r="F5647" s="6">
        <v>43531</v>
      </c>
      <c r="G5647" s="4">
        <v>9891</v>
      </c>
      <c r="H5647" s="4">
        <v>3531</v>
      </c>
      <c r="I5647" s="4" t="s">
        <v>6263</v>
      </c>
      <c r="J5647" s="7">
        <v>190</v>
      </c>
      <c r="K5647" s="7">
        <v>146</v>
      </c>
      <c r="L5647" s="7">
        <v>44</v>
      </c>
      <c r="M5647" s="4" t="s">
        <v>6414</v>
      </c>
      <c r="N5647" s="4" t="s">
        <v>6414</v>
      </c>
    </row>
    <row r="5648" spans="1:14">
      <c r="A5648" s="4">
        <v>7829</v>
      </c>
      <c r="B5648" s="4" t="s">
        <v>5666</v>
      </c>
      <c r="C5648" s="6">
        <v>43431</v>
      </c>
      <c r="D5648" s="6">
        <v>43500</v>
      </c>
      <c r="E5648" s="6">
        <v>43500</v>
      </c>
      <c r="F5648" s="6">
        <v>43543</v>
      </c>
      <c r="G5648" s="4">
        <v>10748</v>
      </c>
      <c r="H5648" s="4">
        <v>3622</v>
      </c>
      <c r="I5648" s="4" t="s">
        <v>6284</v>
      </c>
      <c r="J5648" s="7">
        <v>220</v>
      </c>
      <c r="K5648" s="7">
        <v>220</v>
      </c>
      <c r="L5648" s="7">
        <v>0</v>
      </c>
      <c r="M5648" s="4" t="s">
        <v>6414</v>
      </c>
      <c r="N5648" s="4" t="s">
        <v>6414</v>
      </c>
    </row>
    <row r="5649" spans="1:14">
      <c r="A5649" s="4">
        <v>7830</v>
      </c>
      <c r="B5649" s="4" t="s">
        <v>5667</v>
      </c>
      <c r="C5649" s="6">
        <v>43432</v>
      </c>
      <c r="D5649" s="6">
        <v>43480</v>
      </c>
      <c r="E5649" s="6">
        <v>43480</v>
      </c>
      <c r="F5649" s="6">
        <v>43483</v>
      </c>
      <c r="G5649" s="4">
        <v>8496</v>
      </c>
      <c r="H5649" s="4">
        <v>1375</v>
      </c>
      <c r="I5649" s="4" t="s">
        <v>5894</v>
      </c>
      <c r="J5649" s="7">
        <v>480</v>
      </c>
      <c r="K5649" s="7">
        <v>480</v>
      </c>
      <c r="L5649" s="7">
        <v>0</v>
      </c>
      <c r="M5649" s="4" t="s">
        <v>6414</v>
      </c>
      <c r="N5649" s="4" t="s">
        <v>6414</v>
      </c>
    </row>
    <row r="5650" spans="1:14">
      <c r="A5650" s="4">
        <v>7836</v>
      </c>
      <c r="B5650" s="4" t="s">
        <v>5668</v>
      </c>
      <c r="C5650" s="6">
        <v>43433</v>
      </c>
      <c r="D5650" s="6">
        <v>43528</v>
      </c>
      <c r="E5650" s="6">
        <v>43528</v>
      </c>
      <c r="F5650" s="6">
        <v>43536</v>
      </c>
      <c r="G5650" s="4">
        <v>8596</v>
      </c>
      <c r="H5650" s="4">
        <v>1778</v>
      </c>
      <c r="I5650" s="4" t="s">
        <v>5898</v>
      </c>
      <c r="J5650" s="7">
        <v>690</v>
      </c>
      <c r="K5650" s="7">
        <v>658</v>
      </c>
      <c r="L5650" s="7">
        <v>32</v>
      </c>
      <c r="M5650" s="4" t="s">
        <v>6414</v>
      </c>
      <c r="N5650" s="4" t="s">
        <v>6414</v>
      </c>
    </row>
    <row r="5651" spans="1:14">
      <c r="A5651" s="4">
        <v>7837</v>
      </c>
      <c r="B5651" s="4" t="s">
        <v>5669</v>
      </c>
      <c r="C5651" s="6">
        <v>43433</v>
      </c>
      <c r="D5651" s="6">
        <v>43553</v>
      </c>
      <c r="E5651" s="6">
        <v>43553</v>
      </c>
      <c r="F5651" s="6">
        <v>43559</v>
      </c>
      <c r="G5651" s="4">
        <v>9785</v>
      </c>
      <c r="H5651" s="4">
        <v>2509</v>
      </c>
      <c r="I5651" s="4" t="s">
        <v>5985</v>
      </c>
      <c r="J5651" s="7">
        <v>178</v>
      </c>
      <c r="K5651" s="7">
        <v>135</v>
      </c>
      <c r="L5651" s="7">
        <v>43</v>
      </c>
      <c r="M5651" s="4" t="s">
        <v>6414</v>
      </c>
      <c r="N5651" s="4" t="s">
        <v>6414</v>
      </c>
    </row>
    <row r="5652" spans="1:14">
      <c r="A5652" s="4">
        <v>7839</v>
      </c>
      <c r="B5652" s="4" t="s">
        <v>5670</v>
      </c>
      <c r="C5652" s="6">
        <v>43433</v>
      </c>
      <c r="D5652" s="6">
        <v>43502</v>
      </c>
      <c r="E5652" s="6">
        <v>43502</v>
      </c>
      <c r="F5652" s="6">
        <v>43504</v>
      </c>
      <c r="G5652" s="4">
        <v>8983</v>
      </c>
      <c r="H5652" s="4">
        <v>3138</v>
      </c>
      <c r="I5652" s="4" t="s">
        <v>6196</v>
      </c>
      <c r="J5652" s="7">
        <v>63</v>
      </c>
      <c r="K5652" s="7">
        <v>55</v>
      </c>
      <c r="L5652" s="7">
        <v>8</v>
      </c>
      <c r="M5652" s="4" t="s">
        <v>6414</v>
      </c>
      <c r="N5652" s="4" t="s">
        <v>6414</v>
      </c>
    </row>
    <row r="5653" spans="1:14">
      <c r="A5653" s="4">
        <v>7840</v>
      </c>
      <c r="B5653" s="4" t="s">
        <v>5671</v>
      </c>
      <c r="C5653" s="6">
        <v>43433</v>
      </c>
      <c r="D5653" s="6">
        <v>43460</v>
      </c>
      <c r="E5653" s="6">
        <v>43462</v>
      </c>
      <c r="F5653" s="6">
        <v>43473</v>
      </c>
      <c r="G5653" s="4">
        <v>12936</v>
      </c>
      <c r="H5653" s="4">
        <v>4037</v>
      </c>
      <c r="I5653" s="4" t="s">
        <v>6374</v>
      </c>
      <c r="J5653" s="7">
        <v>450</v>
      </c>
      <c r="K5653" s="7">
        <v>431</v>
      </c>
      <c r="L5653" s="7">
        <v>19</v>
      </c>
      <c r="M5653" s="4" t="s">
        <v>6414</v>
      </c>
      <c r="N5653" s="4" t="s">
        <v>6414</v>
      </c>
    </row>
    <row r="5654" spans="1:14">
      <c r="A5654" s="4">
        <v>7841</v>
      </c>
      <c r="B5654" s="4" t="s">
        <v>5672</v>
      </c>
      <c r="C5654" s="6">
        <v>43433</v>
      </c>
      <c r="D5654" s="6">
        <v>43451</v>
      </c>
      <c r="E5654" s="6">
        <v>43453</v>
      </c>
      <c r="F5654" s="6">
        <v>43467</v>
      </c>
      <c r="G5654" s="4">
        <v>12958</v>
      </c>
      <c r="H5654" s="4">
        <v>2687</v>
      </c>
      <c r="I5654" s="4" t="s">
        <v>6114</v>
      </c>
      <c r="J5654" s="7">
        <v>492</v>
      </c>
      <c r="K5654" s="7">
        <v>386</v>
      </c>
      <c r="L5654" s="7">
        <v>106</v>
      </c>
      <c r="M5654" s="4" t="s">
        <v>6414</v>
      </c>
      <c r="N5654" s="4" t="s">
        <v>6414</v>
      </c>
    </row>
    <row r="5655" spans="1:14">
      <c r="A5655" s="4">
        <v>7842</v>
      </c>
      <c r="B5655" s="4" t="s">
        <v>5673</v>
      </c>
      <c r="C5655" s="6">
        <v>43433</v>
      </c>
      <c r="D5655" s="6">
        <v>43473</v>
      </c>
      <c r="E5655" s="6">
        <v>43473</v>
      </c>
      <c r="F5655" s="6">
        <v>43474</v>
      </c>
      <c r="G5655" s="4">
        <v>12959</v>
      </c>
      <c r="H5655" s="4">
        <v>2691</v>
      </c>
      <c r="I5655" s="4" t="s">
        <v>6113</v>
      </c>
      <c r="J5655" s="7">
        <v>96</v>
      </c>
      <c r="K5655" s="7">
        <v>86</v>
      </c>
      <c r="L5655" s="7">
        <v>10</v>
      </c>
      <c r="M5655" s="4" t="s">
        <v>6414</v>
      </c>
      <c r="N5655" s="4" t="s">
        <v>6414</v>
      </c>
    </row>
    <row r="5656" spans="1:14">
      <c r="A5656" s="4">
        <v>7843</v>
      </c>
      <c r="B5656" s="4" t="s">
        <v>5674</v>
      </c>
      <c r="C5656" s="6">
        <v>43433</v>
      </c>
      <c r="D5656" s="6">
        <v>43409</v>
      </c>
      <c r="E5656" s="6">
        <v>43433</v>
      </c>
      <c r="F5656" s="6">
        <v>43440</v>
      </c>
      <c r="G5656" s="4">
        <v>12532</v>
      </c>
      <c r="H5656" s="4">
        <v>3527</v>
      </c>
      <c r="I5656" s="4" t="s">
        <v>6262</v>
      </c>
      <c r="J5656" s="7">
        <v>1000</v>
      </c>
      <c r="K5656" s="7">
        <v>1000</v>
      </c>
      <c r="L5656" s="7">
        <v>0</v>
      </c>
      <c r="M5656" s="4" t="s">
        <v>6414</v>
      </c>
      <c r="N5656" s="4" t="s">
        <v>6414</v>
      </c>
    </row>
    <row r="5657" spans="1:14">
      <c r="A5657" s="4">
        <v>7844</v>
      </c>
      <c r="B5657" s="4" t="s">
        <v>5675</v>
      </c>
      <c r="C5657" s="6">
        <v>43433</v>
      </c>
      <c r="D5657" s="6">
        <v>43472</v>
      </c>
      <c r="E5657" s="6">
        <v>43473</v>
      </c>
      <c r="F5657" s="6">
        <v>43563</v>
      </c>
      <c r="G5657" s="4">
        <v>8606</v>
      </c>
      <c r="H5657" s="4">
        <v>1833</v>
      </c>
      <c r="I5657" s="4" t="s">
        <v>6029</v>
      </c>
      <c r="J5657" s="7">
        <v>5296</v>
      </c>
      <c r="K5657" s="7">
        <v>5145</v>
      </c>
      <c r="L5657" s="7">
        <v>151</v>
      </c>
      <c r="M5657" s="4" t="s">
        <v>6414</v>
      </c>
      <c r="N5657" s="4" t="s">
        <v>6414</v>
      </c>
    </row>
    <row r="5658" spans="1:14">
      <c r="A5658" s="4">
        <v>7845</v>
      </c>
      <c r="B5658" s="4" t="s">
        <v>5676</v>
      </c>
      <c r="C5658" s="6">
        <v>43433</v>
      </c>
      <c r="D5658" s="6">
        <v>43465</v>
      </c>
      <c r="E5658" s="6">
        <v>43468</v>
      </c>
      <c r="F5658" s="6">
        <v>43508</v>
      </c>
      <c r="G5658" s="4">
        <v>8991</v>
      </c>
      <c r="H5658" s="4">
        <v>3178</v>
      </c>
      <c r="I5658" s="4" t="s">
        <v>6202</v>
      </c>
      <c r="J5658" s="7">
        <v>357</v>
      </c>
      <c r="K5658" s="7">
        <v>355</v>
      </c>
      <c r="L5658" s="7">
        <v>2</v>
      </c>
      <c r="M5658" s="4" t="s">
        <v>6414</v>
      </c>
      <c r="N5658" s="4" t="s">
        <v>6414</v>
      </c>
    </row>
    <row r="5659" spans="1:14">
      <c r="A5659" s="4">
        <v>7846</v>
      </c>
      <c r="B5659" s="4" t="s">
        <v>5677</v>
      </c>
      <c r="C5659" s="6">
        <v>43433</v>
      </c>
      <c r="D5659" s="6">
        <v>43490</v>
      </c>
      <c r="E5659" s="6">
        <v>43490</v>
      </c>
      <c r="F5659" s="6">
        <v>43502</v>
      </c>
      <c r="G5659" s="4">
        <v>9250</v>
      </c>
      <c r="H5659" s="4">
        <v>3435</v>
      </c>
      <c r="I5659" s="4" t="s">
        <v>6249</v>
      </c>
      <c r="J5659" s="7">
        <v>800</v>
      </c>
      <c r="K5659" s="7">
        <v>799</v>
      </c>
      <c r="L5659" s="7">
        <v>1</v>
      </c>
      <c r="M5659" s="4" t="s">
        <v>6414</v>
      </c>
      <c r="N5659" s="4" t="s">
        <v>6414</v>
      </c>
    </row>
    <row r="5660" spans="1:14">
      <c r="A5660" s="4">
        <v>7847</v>
      </c>
      <c r="B5660" s="4" t="s">
        <v>5678</v>
      </c>
      <c r="C5660" s="6">
        <v>43434</v>
      </c>
      <c r="D5660" s="6">
        <v>43501</v>
      </c>
      <c r="E5660" s="6">
        <v>43501</v>
      </c>
      <c r="F5660" s="6">
        <v>43510</v>
      </c>
      <c r="G5660" s="4">
        <v>8999</v>
      </c>
      <c r="H5660" s="4">
        <v>3200</v>
      </c>
      <c r="I5660" s="4" t="s">
        <v>6210</v>
      </c>
      <c r="J5660" s="7">
        <v>178</v>
      </c>
      <c r="K5660" s="7">
        <v>176</v>
      </c>
      <c r="L5660" s="7">
        <v>2</v>
      </c>
      <c r="M5660" s="4" t="s">
        <v>6414</v>
      </c>
      <c r="N5660" s="4" t="s">
        <v>6414</v>
      </c>
    </row>
    <row r="5661" spans="1:14">
      <c r="A5661" s="4">
        <v>7848</v>
      </c>
      <c r="B5661" s="4" t="s">
        <v>5679</v>
      </c>
      <c r="C5661" s="6">
        <v>43434</v>
      </c>
      <c r="D5661" s="6">
        <v>43494</v>
      </c>
      <c r="E5661" s="6">
        <v>43494</v>
      </c>
      <c r="F5661" s="6">
        <v>43539</v>
      </c>
      <c r="G5661" s="4">
        <v>11539</v>
      </c>
      <c r="H5661" s="4">
        <v>3779</v>
      </c>
      <c r="I5661" s="4" t="s">
        <v>6324</v>
      </c>
      <c r="J5661" s="7">
        <v>480</v>
      </c>
      <c r="K5661" s="7">
        <v>442</v>
      </c>
      <c r="L5661" s="7">
        <v>38</v>
      </c>
      <c r="M5661" s="4" t="s">
        <v>6414</v>
      </c>
      <c r="N5661" s="4" t="s">
        <v>6414</v>
      </c>
    </row>
    <row r="5662" spans="1:14">
      <c r="A5662" s="4">
        <v>7849</v>
      </c>
      <c r="B5662" s="4" t="s">
        <v>5680</v>
      </c>
      <c r="C5662" s="6">
        <v>43435</v>
      </c>
      <c r="D5662" s="6">
        <v>43501</v>
      </c>
      <c r="E5662" s="6">
        <v>43501</v>
      </c>
      <c r="F5662" s="6">
        <v>43511</v>
      </c>
      <c r="G5662" s="4">
        <v>8327</v>
      </c>
      <c r="H5662" s="4">
        <v>466</v>
      </c>
      <c r="I5662" s="4" t="s">
        <v>5999</v>
      </c>
      <c r="J5662" s="7">
        <v>288</v>
      </c>
      <c r="K5662" s="7">
        <v>288</v>
      </c>
      <c r="L5662" s="7">
        <v>0</v>
      </c>
      <c r="M5662" s="4" t="s">
        <v>6414</v>
      </c>
      <c r="N5662" s="4" t="s">
        <v>6414</v>
      </c>
    </row>
    <row r="5663" spans="1:14">
      <c r="A5663" s="4">
        <v>7850</v>
      </c>
      <c r="B5663" s="4" t="s">
        <v>5681</v>
      </c>
      <c r="C5663" s="6">
        <v>43435</v>
      </c>
      <c r="D5663" s="6">
        <v>43501</v>
      </c>
      <c r="E5663" s="6">
        <v>43501</v>
      </c>
      <c r="F5663" s="6">
        <v>43530</v>
      </c>
      <c r="G5663" s="4">
        <v>8623</v>
      </c>
      <c r="H5663" s="4">
        <v>1910</v>
      </c>
      <c r="I5663" s="4" t="s">
        <v>5901</v>
      </c>
      <c r="J5663" s="7">
        <v>720</v>
      </c>
      <c r="K5663" s="7">
        <v>714</v>
      </c>
      <c r="L5663" s="7">
        <v>6</v>
      </c>
      <c r="M5663" s="4" t="s">
        <v>6414</v>
      </c>
      <c r="N5663" s="4" t="s">
        <v>6414</v>
      </c>
    </row>
    <row r="5664" spans="1:14">
      <c r="A5664" s="4">
        <v>7856</v>
      </c>
      <c r="B5664" s="4" t="s">
        <v>5682</v>
      </c>
      <c r="C5664" s="6">
        <v>43438</v>
      </c>
      <c r="D5664" s="6">
        <v>43492</v>
      </c>
      <c r="E5664" s="6">
        <v>43493</v>
      </c>
      <c r="F5664" s="6">
        <v>43494</v>
      </c>
      <c r="G5664" s="4">
        <v>8920</v>
      </c>
      <c r="H5664" s="4">
        <v>2948</v>
      </c>
      <c r="I5664" s="4" t="s">
        <v>6168</v>
      </c>
      <c r="J5664" s="7">
        <v>72</v>
      </c>
      <c r="K5664" s="7">
        <v>71</v>
      </c>
      <c r="L5664" s="7">
        <v>1</v>
      </c>
      <c r="M5664" s="4" t="s">
        <v>6414</v>
      </c>
      <c r="N5664" s="4" t="s">
        <v>6414</v>
      </c>
    </row>
    <row r="5665" spans="1:14">
      <c r="A5665" s="4">
        <v>7858</v>
      </c>
      <c r="B5665" s="4" t="s">
        <v>5683</v>
      </c>
      <c r="C5665" s="6">
        <v>43438</v>
      </c>
      <c r="D5665" s="6">
        <v>43467</v>
      </c>
      <c r="E5665" s="6">
        <v>43469</v>
      </c>
      <c r="F5665" s="6">
        <v>43469</v>
      </c>
      <c r="G5665" s="4">
        <v>9391</v>
      </c>
      <c r="H5665" s="4">
        <v>3463</v>
      </c>
      <c r="I5665" s="4" t="s">
        <v>6255</v>
      </c>
      <c r="J5665" s="7">
        <v>440</v>
      </c>
      <c r="K5665" s="7">
        <v>439</v>
      </c>
      <c r="L5665" s="7">
        <v>1</v>
      </c>
      <c r="M5665" s="4" t="s">
        <v>6414</v>
      </c>
      <c r="N5665" s="4" t="s">
        <v>6414</v>
      </c>
    </row>
    <row r="5666" spans="1:14">
      <c r="A5666" s="4">
        <v>7860</v>
      </c>
      <c r="B5666" s="4" t="s">
        <v>5684</v>
      </c>
      <c r="C5666" s="6">
        <v>43438</v>
      </c>
      <c r="D5666" s="6">
        <v>43102</v>
      </c>
      <c r="E5666" s="6">
        <v>43465</v>
      </c>
      <c r="F5666" s="6">
        <v>43468</v>
      </c>
      <c r="G5666" s="4">
        <v>2558</v>
      </c>
      <c r="H5666" s="4">
        <v>166</v>
      </c>
      <c r="I5666" s="4" t="s">
        <v>6165</v>
      </c>
      <c r="J5666" s="7">
        <v>2200</v>
      </c>
      <c r="K5666" s="7">
        <v>2200</v>
      </c>
      <c r="L5666" s="7">
        <v>0</v>
      </c>
      <c r="M5666" s="4" t="s">
        <v>6414</v>
      </c>
      <c r="N5666" s="4" t="s">
        <v>6414</v>
      </c>
    </row>
    <row r="5667" spans="1:14">
      <c r="A5667" s="4">
        <v>7862</v>
      </c>
      <c r="B5667" s="4" t="s">
        <v>5685</v>
      </c>
      <c r="C5667" s="6">
        <v>43438</v>
      </c>
      <c r="D5667" s="6">
        <v>43538</v>
      </c>
      <c r="E5667" s="6">
        <v>43539</v>
      </c>
      <c r="F5667" s="6">
        <v>43560</v>
      </c>
      <c r="G5667" s="4">
        <v>8998</v>
      </c>
      <c r="H5667" s="4">
        <v>3199</v>
      </c>
      <c r="I5667" s="4" t="s">
        <v>6209</v>
      </c>
      <c r="J5667" s="7">
        <v>264</v>
      </c>
      <c r="K5667" s="7">
        <v>227</v>
      </c>
      <c r="L5667" s="7">
        <v>37</v>
      </c>
      <c r="M5667" s="4" t="s">
        <v>6414</v>
      </c>
      <c r="N5667" s="4" t="s">
        <v>6414</v>
      </c>
    </row>
    <row r="5668" spans="1:14">
      <c r="A5668" s="4">
        <v>7863</v>
      </c>
      <c r="B5668" s="4" t="s">
        <v>5686</v>
      </c>
      <c r="C5668" s="6">
        <v>43438</v>
      </c>
      <c r="D5668" s="6">
        <v>43503</v>
      </c>
      <c r="E5668" s="6">
        <v>43503</v>
      </c>
      <c r="F5668" s="6">
        <v>43566</v>
      </c>
      <c r="G5668" s="4">
        <v>10888</v>
      </c>
      <c r="H5668" s="4">
        <v>3653</v>
      </c>
      <c r="I5668" s="4" t="s">
        <v>6292</v>
      </c>
      <c r="J5668" s="7">
        <v>354</v>
      </c>
      <c r="K5668" s="7">
        <v>349</v>
      </c>
      <c r="L5668" s="7">
        <v>5</v>
      </c>
      <c r="M5668" s="4" t="s">
        <v>6414</v>
      </c>
      <c r="N5668" s="4" t="s">
        <v>6414</v>
      </c>
    </row>
    <row r="5669" spans="1:14">
      <c r="A5669" s="4">
        <v>7866</v>
      </c>
      <c r="B5669" s="4" t="s">
        <v>5687</v>
      </c>
      <c r="C5669" s="6">
        <v>43439</v>
      </c>
      <c r="D5669" s="6">
        <v>43480</v>
      </c>
      <c r="E5669" s="6">
        <v>43481</v>
      </c>
      <c r="F5669" s="6">
        <v>43525</v>
      </c>
      <c r="G5669" s="4">
        <v>8409</v>
      </c>
      <c r="H5669" s="4">
        <v>935</v>
      </c>
      <c r="I5669" s="4" t="s">
        <v>5923</v>
      </c>
      <c r="J5669" s="7">
        <v>1908</v>
      </c>
      <c r="K5669" s="7">
        <v>1907</v>
      </c>
      <c r="L5669" s="7">
        <v>1</v>
      </c>
      <c r="M5669" s="4" t="s">
        <v>6414</v>
      </c>
      <c r="N5669" s="4" t="s">
        <v>6414</v>
      </c>
    </row>
    <row r="5670" spans="1:14">
      <c r="A5670" s="4">
        <v>7868</v>
      </c>
      <c r="B5670" s="4" t="s">
        <v>5688</v>
      </c>
      <c r="C5670" s="6">
        <v>43439</v>
      </c>
      <c r="D5670" s="6">
        <v>43476</v>
      </c>
      <c r="E5670" s="6">
        <v>43479</v>
      </c>
      <c r="F5670" s="6">
        <v>43497</v>
      </c>
      <c r="G5670" s="4">
        <v>8622</v>
      </c>
      <c r="H5670" s="4">
        <v>1905</v>
      </c>
      <c r="I5670" s="4" t="s">
        <v>6028</v>
      </c>
      <c r="J5670" s="7">
        <v>480</v>
      </c>
      <c r="K5670" s="7">
        <v>435</v>
      </c>
      <c r="L5670" s="7">
        <v>45</v>
      </c>
      <c r="M5670" s="4" t="s">
        <v>6414</v>
      </c>
      <c r="N5670" s="4" t="s">
        <v>6414</v>
      </c>
    </row>
    <row r="5671" spans="1:14">
      <c r="A5671" s="4">
        <v>7872</v>
      </c>
      <c r="B5671" s="4" t="s">
        <v>5689</v>
      </c>
      <c r="C5671" s="6">
        <v>43439</v>
      </c>
      <c r="D5671" s="6">
        <v>43461</v>
      </c>
      <c r="E5671" s="6">
        <v>43465</v>
      </c>
      <c r="F5671" s="6">
        <v>43490</v>
      </c>
      <c r="G5671" s="4">
        <v>11110</v>
      </c>
      <c r="H5671" s="4">
        <v>3500</v>
      </c>
      <c r="I5671" s="4" t="s">
        <v>6276</v>
      </c>
      <c r="J5671" s="7">
        <v>2400</v>
      </c>
      <c r="K5671" s="7">
        <v>2318</v>
      </c>
      <c r="L5671" s="7">
        <v>82</v>
      </c>
      <c r="M5671" s="4" t="s">
        <v>6414</v>
      </c>
      <c r="N5671" s="4" t="s">
        <v>6414</v>
      </c>
    </row>
    <row r="5672" spans="1:14">
      <c r="A5672" s="4">
        <v>7873</v>
      </c>
      <c r="B5672" s="4" t="s">
        <v>5690</v>
      </c>
      <c r="C5672" s="6">
        <v>43439</v>
      </c>
      <c r="D5672" s="6">
        <v>43522</v>
      </c>
      <c r="E5672" s="6">
        <v>43522</v>
      </c>
      <c r="F5672" s="6">
        <v>43565</v>
      </c>
      <c r="G5672" s="4">
        <v>11134</v>
      </c>
      <c r="H5672" s="4">
        <v>3677</v>
      </c>
      <c r="I5672" s="4" t="s">
        <v>6300</v>
      </c>
      <c r="J5672" s="7">
        <v>1076</v>
      </c>
      <c r="K5672" s="7">
        <v>1054</v>
      </c>
      <c r="L5672" s="7">
        <v>22</v>
      </c>
      <c r="M5672" s="4" t="s">
        <v>6414</v>
      </c>
      <c r="N5672" s="4" t="s">
        <v>6414</v>
      </c>
    </row>
    <row r="5673" spans="1:14">
      <c r="A5673" s="4">
        <v>7875</v>
      </c>
      <c r="B5673" s="4" t="s">
        <v>5691</v>
      </c>
      <c r="C5673" s="6">
        <v>43439</v>
      </c>
      <c r="D5673" s="6">
        <v>43514</v>
      </c>
      <c r="E5673" s="6">
        <v>43514</v>
      </c>
      <c r="F5673" s="6">
        <v>43557</v>
      </c>
      <c r="G5673" s="4">
        <v>11956</v>
      </c>
      <c r="H5673" s="4">
        <v>1689</v>
      </c>
      <c r="I5673" s="4" t="s">
        <v>6003</v>
      </c>
      <c r="J5673" s="7">
        <v>480</v>
      </c>
      <c r="K5673" s="7">
        <v>410</v>
      </c>
      <c r="L5673" s="7">
        <v>70</v>
      </c>
      <c r="M5673" s="4" t="s">
        <v>6414</v>
      </c>
      <c r="N5673" s="4" t="s">
        <v>6414</v>
      </c>
    </row>
    <row r="5674" spans="1:14">
      <c r="A5674" s="4">
        <v>7876</v>
      </c>
      <c r="B5674" s="4" t="s">
        <v>5692</v>
      </c>
      <c r="C5674" s="6">
        <v>43439</v>
      </c>
      <c r="D5674" s="6">
        <v>43438</v>
      </c>
      <c r="E5674" s="6">
        <v>43440</v>
      </c>
      <c r="F5674" s="6">
        <v>43486</v>
      </c>
      <c r="G5674" s="4">
        <v>8848</v>
      </c>
      <c r="H5674" s="4">
        <v>2717</v>
      </c>
      <c r="I5674" s="4" t="s">
        <v>6115</v>
      </c>
      <c r="J5674" s="7">
        <v>900</v>
      </c>
      <c r="K5674" s="7">
        <v>900</v>
      </c>
      <c r="L5674" s="7">
        <v>0</v>
      </c>
      <c r="M5674" s="4" t="s">
        <v>6414</v>
      </c>
      <c r="N5674" s="4" t="s">
        <v>6414</v>
      </c>
    </row>
    <row r="5675" spans="1:14">
      <c r="A5675" s="4">
        <v>7877</v>
      </c>
      <c r="B5675" s="4" t="s">
        <v>5693</v>
      </c>
      <c r="C5675" s="6">
        <v>43440</v>
      </c>
      <c r="D5675" s="6">
        <v>43102</v>
      </c>
      <c r="E5675" s="6">
        <v>43440</v>
      </c>
      <c r="F5675" s="6">
        <v>43441</v>
      </c>
      <c r="G5675" s="4">
        <v>12855</v>
      </c>
      <c r="H5675" s="4">
        <v>3500</v>
      </c>
      <c r="I5675" s="4" t="s">
        <v>6276</v>
      </c>
      <c r="J5675" s="7">
        <v>6000</v>
      </c>
      <c r="K5675" s="7">
        <v>6000</v>
      </c>
      <c r="L5675" s="7">
        <v>0</v>
      </c>
      <c r="M5675" s="4" t="s">
        <v>6414</v>
      </c>
      <c r="N5675" s="4" t="s">
        <v>6414</v>
      </c>
    </row>
    <row r="5676" spans="1:14">
      <c r="A5676" s="4">
        <v>7878</v>
      </c>
      <c r="B5676" s="4" t="s">
        <v>5694</v>
      </c>
      <c r="C5676" s="6">
        <v>43440</v>
      </c>
      <c r="D5676" s="6">
        <v>43102</v>
      </c>
      <c r="E5676" s="6">
        <v>43440</v>
      </c>
      <c r="F5676" s="6">
        <v>43445</v>
      </c>
      <c r="G5676" s="4">
        <v>12856</v>
      </c>
      <c r="H5676" s="4">
        <v>3800</v>
      </c>
      <c r="I5676" s="4" t="s">
        <v>6335</v>
      </c>
      <c r="J5676" s="7">
        <v>2000</v>
      </c>
      <c r="K5676" s="7">
        <v>2000</v>
      </c>
      <c r="L5676" s="7">
        <v>0</v>
      </c>
      <c r="M5676" s="4" t="s">
        <v>6414</v>
      </c>
      <c r="N5676" s="4" t="s">
        <v>6414</v>
      </c>
    </row>
    <row r="5677" spans="1:14">
      <c r="A5677" s="4">
        <v>7879</v>
      </c>
      <c r="B5677" s="4" t="s">
        <v>5695</v>
      </c>
      <c r="C5677" s="6">
        <v>43440</v>
      </c>
      <c r="D5677" s="6">
        <v>43102</v>
      </c>
      <c r="E5677" s="6">
        <v>43468</v>
      </c>
      <c r="F5677" s="6">
        <v>43469</v>
      </c>
      <c r="G5677" s="4">
        <v>11718</v>
      </c>
      <c r="H5677" s="4">
        <v>124</v>
      </c>
      <c r="I5677" s="4" t="s">
        <v>6347</v>
      </c>
      <c r="J5677" s="7">
        <v>400</v>
      </c>
      <c r="K5677" s="7">
        <v>400</v>
      </c>
      <c r="L5677" s="7">
        <v>0</v>
      </c>
      <c r="M5677" s="4" t="s">
        <v>6414</v>
      </c>
      <c r="N5677" s="4" t="s">
        <v>6414</v>
      </c>
    </row>
    <row r="5678" spans="1:14">
      <c r="A5678" s="4">
        <v>7881</v>
      </c>
      <c r="B5678" s="4" t="s">
        <v>5696</v>
      </c>
      <c r="C5678" s="6">
        <v>43440</v>
      </c>
      <c r="D5678" s="6">
        <v>43476</v>
      </c>
      <c r="E5678" s="6">
        <v>43479</v>
      </c>
      <c r="F5678" s="6">
        <v>43483</v>
      </c>
      <c r="G5678" s="4">
        <v>9013</v>
      </c>
      <c r="H5678" s="4">
        <v>3231</v>
      </c>
      <c r="I5678" s="4" t="s">
        <v>6219</v>
      </c>
      <c r="J5678" s="7">
        <v>210</v>
      </c>
      <c r="K5678" s="7">
        <v>210</v>
      </c>
      <c r="L5678" s="7">
        <v>0</v>
      </c>
      <c r="M5678" s="4" t="s">
        <v>6414</v>
      </c>
      <c r="N5678" s="4" t="s">
        <v>6414</v>
      </c>
    </row>
    <row r="5679" spans="1:14">
      <c r="A5679" s="4">
        <v>7882</v>
      </c>
      <c r="B5679" s="4" t="s">
        <v>5697</v>
      </c>
      <c r="C5679" s="6">
        <v>43441</v>
      </c>
      <c r="D5679" s="6">
        <v>43495</v>
      </c>
      <c r="E5679" s="6">
        <v>43495</v>
      </c>
      <c r="F5679" s="6">
        <v>43536</v>
      </c>
      <c r="G5679" s="4">
        <v>8848</v>
      </c>
      <c r="H5679" s="4">
        <v>2717</v>
      </c>
      <c r="I5679" s="4" t="s">
        <v>6115</v>
      </c>
      <c r="J5679" s="7">
        <v>1110</v>
      </c>
      <c r="K5679" s="7">
        <v>1110</v>
      </c>
      <c r="L5679" s="7">
        <v>0</v>
      </c>
      <c r="M5679" s="4" t="s">
        <v>6414</v>
      </c>
      <c r="N5679" s="4" t="s">
        <v>6414</v>
      </c>
    </row>
    <row r="5680" spans="1:14">
      <c r="A5680" s="4">
        <v>7883</v>
      </c>
      <c r="B5680" s="4" t="s">
        <v>5698</v>
      </c>
      <c r="C5680" s="6">
        <v>43441</v>
      </c>
      <c r="D5680" s="6">
        <v>43480</v>
      </c>
      <c r="E5680" s="6">
        <v>43481</v>
      </c>
      <c r="F5680" s="6">
        <v>43486</v>
      </c>
      <c r="G5680" s="4">
        <v>8968</v>
      </c>
      <c r="H5680" s="4">
        <v>3077</v>
      </c>
      <c r="I5680" s="4" t="s">
        <v>6182</v>
      </c>
      <c r="J5680" s="7">
        <v>167</v>
      </c>
      <c r="K5680" s="7">
        <v>164</v>
      </c>
      <c r="L5680" s="7">
        <v>3</v>
      </c>
      <c r="M5680" s="4" t="s">
        <v>6414</v>
      </c>
      <c r="N5680" s="4" t="s">
        <v>6414</v>
      </c>
    </row>
    <row r="5681" spans="1:14">
      <c r="A5681" s="4">
        <v>7884</v>
      </c>
      <c r="B5681" s="4" t="s">
        <v>5699</v>
      </c>
      <c r="C5681" s="6">
        <v>43441</v>
      </c>
      <c r="D5681" s="6">
        <v>43542</v>
      </c>
      <c r="E5681" s="6">
        <v>43542</v>
      </c>
      <c r="F5681" s="6">
        <v>43553</v>
      </c>
      <c r="G5681" s="4">
        <v>8972</v>
      </c>
      <c r="H5681" s="4">
        <v>3089</v>
      </c>
      <c r="I5681" s="4" t="s">
        <v>6189</v>
      </c>
      <c r="J5681" s="7">
        <v>210</v>
      </c>
      <c r="K5681" s="7">
        <v>210</v>
      </c>
      <c r="L5681" s="7">
        <v>0</v>
      </c>
      <c r="M5681" s="4" t="s">
        <v>6414</v>
      </c>
      <c r="N5681" s="4" t="s">
        <v>6414</v>
      </c>
    </row>
    <row r="5682" spans="1:14">
      <c r="A5682" s="4">
        <v>7885</v>
      </c>
      <c r="B5682" s="4" t="s">
        <v>5700</v>
      </c>
      <c r="C5682" s="6">
        <v>43441</v>
      </c>
      <c r="D5682" s="6">
        <v>43492</v>
      </c>
      <c r="E5682" s="6">
        <v>43493</v>
      </c>
      <c r="F5682" s="6">
        <v>43494</v>
      </c>
      <c r="G5682" s="4">
        <v>8918</v>
      </c>
      <c r="H5682" s="4">
        <v>2946</v>
      </c>
      <c r="I5682" s="4" t="s">
        <v>6172</v>
      </c>
      <c r="J5682" s="7">
        <v>360</v>
      </c>
      <c r="K5682" s="7">
        <v>350</v>
      </c>
      <c r="L5682" s="7">
        <v>10</v>
      </c>
      <c r="M5682" s="4" t="s">
        <v>6414</v>
      </c>
      <c r="N5682" s="4" t="s">
        <v>6414</v>
      </c>
    </row>
    <row r="5683" spans="1:14">
      <c r="A5683" s="4">
        <v>7889</v>
      </c>
      <c r="B5683" s="4" t="s">
        <v>5701</v>
      </c>
      <c r="C5683" s="6">
        <v>43444</v>
      </c>
      <c r="D5683" s="6">
        <v>43437</v>
      </c>
      <c r="E5683" s="6">
        <v>43444</v>
      </c>
      <c r="F5683" s="6">
        <v>43446</v>
      </c>
      <c r="G5683" s="4">
        <v>4086</v>
      </c>
      <c r="H5683" s="4">
        <v>856</v>
      </c>
      <c r="I5683" s="4" t="s">
        <v>6257</v>
      </c>
      <c r="J5683" s="7">
        <v>2000</v>
      </c>
      <c r="K5683" s="7">
        <v>2000</v>
      </c>
      <c r="L5683" s="7">
        <v>0</v>
      </c>
      <c r="M5683" s="4" t="s">
        <v>6414</v>
      </c>
      <c r="N5683" s="4" t="s">
        <v>6414</v>
      </c>
    </row>
    <row r="5684" spans="1:14">
      <c r="A5684" s="4">
        <v>7890</v>
      </c>
      <c r="B5684" s="4" t="s">
        <v>5702</v>
      </c>
      <c r="C5684" s="6">
        <v>43444</v>
      </c>
      <c r="D5684" s="6">
        <v>43102</v>
      </c>
      <c r="E5684" s="6">
        <v>43444</v>
      </c>
      <c r="F5684" s="6">
        <v>43446</v>
      </c>
      <c r="G5684" s="4">
        <v>2348</v>
      </c>
      <c r="H5684" s="4">
        <v>2215</v>
      </c>
      <c r="I5684" s="4" t="s">
        <v>6375</v>
      </c>
      <c r="J5684" s="7">
        <v>1200</v>
      </c>
      <c r="K5684" s="7">
        <v>1200</v>
      </c>
      <c r="L5684" s="7">
        <v>0</v>
      </c>
      <c r="M5684" s="4" t="s">
        <v>6414</v>
      </c>
      <c r="N5684" s="4" t="s">
        <v>6414</v>
      </c>
    </row>
    <row r="5685" spans="1:14">
      <c r="A5685" s="4">
        <v>7891</v>
      </c>
      <c r="B5685" s="4" t="s">
        <v>5703</v>
      </c>
      <c r="C5685" s="6">
        <v>43444</v>
      </c>
      <c r="D5685" s="6">
        <v>43102</v>
      </c>
      <c r="E5685" s="6">
        <v>43479</v>
      </c>
      <c r="F5685" s="6">
        <v>43480</v>
      </c>
      <c r="G5685" s="4">
        <v>11882</v>
      </c>
      <c r="H5685" s="4">
        <v>94</v>
      </c>
      <c r="I5685" s="4" t="s">
        <v>6336</v>
      </c>
      <c r="J5685" s="7">
        <v>600</v>
      </c>
      <c r="K5685" s="7">
        <v>600</v>
      </c>
      <c r="L5685" s="7">
        <v>0</v>
      </c>
      <c r="M5685" s="4" t="s">
        <v>6414</v>
      </c>
      <c r="N5685" s="4" t="s">
        <v>6414</v>
      </c>
    </row>
    <row r="5686" spans="1:14">
      <c r="A5686" s="4">
        <v>7894</v>
      </c>
      <c r="B5686" s="4" t="s">
        <v>5704</v>
      </c>
      <c r="C5686" s="6">
        <v>43444</v>
      </c>
      <c r="D5686" s="6">
        <v>43488</v>
      </c>
      <c r="E5686" s="6">
        <v>43488</v>
      </c>
      <c r="F5686" s="6">
        <v>43557</v>
      </c>
      <c r="G5686" s="4">
        <v>9111</v>
      </c>
      <c r="H5686" s="4">
        <v>3387</v>
      </c>
      <c r="I5686" s="4" t="s">
        <v>6244</v>
      </c>
      <c r="J5686" s="7">
        <v>1008</v>
      </c>
      <c r="K5686" s="7">
        <v>829</v>
      </c>
      <c r="L5686" s="7">
        <v>179</v>
      </c>
      <c r="M5686" s="4" t="s">
        <v>6414</v>
      </c>
      <c r="N5686" s="4" t="s">
        <v>6414</v>
      </c>
    </row>
    <row r="5687" spans="1:14">
      <c r="A5687" s="4">
        <v>7896</v>
      </c>
      <c r="B5687" s="4" t="s">
        <v>5705</v>
      </c>
      <c r="C5687" s="6">
        <v>43444</v>
      </c>
      <c r="D5687" s="6">
        <v>43454</v>
      </c>
      <c r="E5687" s="6">
        <v>43458</v>
      </c>
      <c r="F5687" s="6">
        <v>43468</v>
      </c>
      <c r="G5687" s="4">
        <v>12807</v>
      </c>
      <c r="H5687" s="4">
        <v>3966</v>
      </c>
      <c r="I5687" s="4" t="s">
        <v>6364</v>
      </c>
      <c r="J5687" s="7">
        <v>240</v>
      </c>
      <c r="K5687" s="7">
        <v>195</v>
      </c>
      <c r="L5687" s="7">
        <v>45</v>
      </c>
      <c r="M5687" s="4" t="s">
        <v>6414</v>
      </c>
      <c r="N5687" s="4" t="s">
        <v>6414</v>
      </c>
    </row>
    <row r="5688" spans="1:14">
      <c r="A5688" s="4">
        <v>7897</v>
      </c>
      <c r="B5688" s="4" t="s">
        <v>5706</v>
      </c>
      <c r="C5688" s="6">
        <v>43445</v>
      </c>
      <c r="D5688" s="6">
        <v>43495</v>
      </c>
      <c r="E5688" s="6">
        <v>43495</v>
      </c>
      <c r="F5688" s="6">
        <v>43508</v>
      </c>
      <c r="G5688" s="4">
        <v>8309</v>
      </c>
      <c r="H5688" s="4">
        <v>364</v>
      </c>
      <c r="I5688" s="4" t="s">
        <v>5992</v>
      </c>
      <c r="J5688" s="7">
        <v>672</v>
      </c>
      <c r="K5688" s="7">
        <v>663</v>
      </c>
      <c r="L5688" s="7">
        <v>9</v>
      </c>
      <c r="M5688" s="4" t="s">
        <v>6414</v>
      </c>
      <c r="N5688" s="4" t="s">
        <v>6414</v>
      </c>
    </row>
    <row r="5689" spans="1:14">
      <c r="A5689" s="4">
        <v>7900</v>
      </c>
      <c r="B5689" s="4" t="s">
        <v>5707</v>
      </c>
      <c r="C5689" s="6">
        <v>43445</v>
      </c>
      <c r="D5689" s="6">
        <v>43102</v>
      </c>
      <c r="E5689" s="6">
        <v>43468</v>
      </c>
      <c r="F5689" s="6">
        <v>43468</v>
      </c>
      <c r="G5689" s="4">
        <v>12856</v>
      </c>
      <c r="H5689" s="4">
        <v>3800</v>
      </c>
      <c r="I5689" s="4" t="s">
        <v>6335</v>
      </c>
      <c r="J5689" s="7">
        <v>2000</v>
      </c>
      <c r="K5689" s="7">
        <v>2000</v>
      </c>
      <c r="L5689" s="7">
        <v>0</v>
      </c>
      <c r="M5689" s="4" t="s">
        <v>6414</v>
      </c>
      <c r="N5689" s="4" t="s">
        <v>6414</v>
      </c>
    </row>
    <row r="5690" spans="1:14">
      <c r="A5690" s="4">
        <v>7901</v>
      </c>
      <c r="B5690" s="4" t="s">
        <v>5708</v>
      </c>
      <c r="C5690" s="6">
        <v>43445</v>
      </c>
      <c r="D5690" s="6">
        <v>43102</v>
      </c>
      <c r="E5690" s="6">
        <v>43468</v>
      </c>
      <c r="F5690" s="6">
        <v>43468</v>
      </c>
      <c r="G5690" s="4">
        <v>12855</v>
      </c>
      <c r="H5690" s="4">
        <v>3500</v>
      </c>
      <c r="I5690" s="4" t="s">
        <v>6276</v>
      </c>
      <c r="J5690" s="7">
        <v>6000</v>
      </c>
      <c r="K5690" s="7">
        <v>6000</v>
      </c>
      <c r="L5690" s="7">
        <v>0</v>
      </c>
      <c r="M5690" s="4" t="s">
        <v>6414</v>
      </c>
      <c r="N5690" s="4" t="s">
        <v>6414</v>
      </c>
    </row>
    <row r="5691" spans="1:14">
      <c r="A5691" s="4">
        <v>7902</v>
      </c>
      <c r="B5691" s="4" t="s">
        <v>5709</v>
      </c>
      <c r="C5691" s="6">
        <v>43445</v>
      </c>
      <c r="D5691" s="6">
        <v>43509</v>
      </c>
      <c r="E5691" s="6">
        <v>43509</v>
      </c>
      <c r="F5691" s="6">
        <v>43556</v>
      </c>
      <c r="G5691" s="4">
        <v>8872</v>
      </c>
      <c r="H5691" s="4">
        <v>2809</v>
      </c>
      <c r="I5691" s="4" t="s">
        <v>6128</v>
      </c>
      <c r="J5691" s="7">
        <v>1650</v>
      </c>
      <c r="K5691" s="7">
        <v>1644</v>
      </c>
      <c r="L5691" s="7">
        <v>6</v>
      </c>
      <c r="M5691" s="4" t="s">
        <v>6414</v>
      </c>
      <c r="N5691" s="4" t="s">
        <v>6414</v>
      </c>
    </row>
    <row r="5692" spans="1:14">
      <c r="A5692" s="4">
        <v>7911</v>
      </c>
      <c r="B5692" s="4" t="s">
        <v>5710</v>
      </c>
      <c r="C5692" s="6">
        <v>43447</v>
      </c>
      <c r="D5692" s="6">
        <v>43487</v>
      </c>
      <c r="E5692" s="6">
        <v>43487</v>
      </c>
      <c r="F5692" s="6">
        <v>43542</v>
      </c>
      <c r="G5692" s="4">
        <v>8659</v>
      </c>
      <c r="H5692" s="4">
        <v>2050</v>
      </c>
      <c r="I5692" s="4" t="s">
        <v>6036</v>
      </c>
      <c r="J5692" s="7">
        <v>611</v>
      </c>
      <c r="K5692" s="7">
        <v>603</v>
      </c>
      <c r="L5692" s="7">
        <v>8</v>
      </c>
      <c r="M5692" s="4" t="s">
        <v>6414</v>
      </c>
      <c r="N5692" s="4" t="s">
        <v>6414</v>
      </c>
    </row>
    <row r="5693" spans="1:14">
      <c r="A5693" s="4">
        <v>7912</v>
      </c>
      <c r="B5693" s="4" t="s">
        <v>5711</v>
      </c>
      <c r="C5693" s="6">
        <v>43448</v>
      </c>
      <c r="D5693" s="6">
        <v>43481</v>
      </c>
      <c r="E5693" s="6">
        <v>43482</v>
      </c>
      <c r="F5693" s="6">
        <v>43486</v>
      </c>
      <c r="G5693" s="4">
        <v>8302</v>
      </c>
      <c r="H5693" s="4">
        <v>334</v>
      </c>
      <c r="I5693" s="4" t="s">
        <v>5976</v>
      </c>
      <c r="J5693" s="7">
        <v>575</v>
      </c>
      <c r="K5693" s="7">
        <v>575</v>
      </c>
      <c r="L5693" s="7">
        <v>0</v>
      </c>
      <c r="M5693" s="4" t="s">
        <v>6414</v>
      </c>
      <c r="N5693" s="4" t="s">
        <v>6414</v>
      </c>
    </row>
    <row r="5694" spans="1:14">
      <c r="A5694" s="4">
        <v>7916</v>
      </c>
      <c r="B5694" s="4" t="s">
        <v>5712</v>
      </c>
      <c r="C5694" s="6">
        <v>43448</v>
      </c>
      <c r="D5694" s="6">
        <v>43451</v>
      </c>
      <c r="E5694" s="6">
        <v>43451</v>
      </c>
      <c r="F5694" s="6">
        <v>43462</v>
      </c>
      <c r="G5694" s="4">
        <v>13002</v>
      </c>
      <c r="H5694" s="4">
        <v>4062</v>
      </c>
      <c r="I5694" s="4" t="s">
        <v>6376</v>
      </c>
      <c r="J5694" s="7">
        <v>200</v>
      </c>
      <c r="K5694" s="7">
        <v>188</v>
      </c>
      <c r="L5694" s="7">
        <v>12</v>
      </c>
      <c r="M5694" s="4" t="s">
        <v>6414</v>
      </c>
      <c r="N5694" s="4" t="s">
        <v>6414</v>
      </c>
    </row>
    <row r="5695" spans="1:14">
      <c r="A5695" s="4">
        <v>7922</v>
      </c>
      <c r="B5695" s="4" t="s">
        <v>5713</v>
      </c>
      <c r="C5695" s="6">
        <v>43451</v>
      </c>
      <c r="D5695" s="6">
        <v>43460</v>
      </c>
      <c r="E5695" s="6">
        <v>43465</v>
      </c>
      <c r="F5695" s="6">
        <v>43468</v>
      </c>
      <c r="G5695" s="4">
        <v>12844</v>
      </c>
      <c r="H5695" s="4">
        <v>3988</v>
      </c>
      <c r="I5695" s="4" t="s">
        <v>6365</v>
      </c>
      <c r="J5695" s="7">
        <v>300</v>
      </c>
      <c r="K5695" s="7">
        <v>295</v>
      </c>
      <c r="L5695" s="7">
        <v>5</v>
      </c>
      <c r="M5695" s="4" t="s">
        <v>6414</v>
      </c>
      <c r="N5695" s="4" t="s">
        <v>6414</v>
      </c>
    </row>
    <row r="5696" spans="1:14">
      <c r="A5696" s="4">
        <v>7923</v>
      </c>
      <c r="B5696" s="4" t="s">
        <v>5714</v>
      </c>
      <c r="C5696" s="6">
        <v>43451</v>
      </c>
      <c r="D5696" s="6">
        <v>43465</v>
      </c>
      <c r="E5696" s="6">
        <v>43468</v>
      </c>
      <c r="F5696" s="6">
        <v>43522</v>
      </c>
      <c r="G5696" s="4">
        <v>11588</v>
      </c>
      <c r="H5696" s="4">
        <v>3787</v>
      </c>
      <c r="I5696" s="4" t="s">
        <v>6325</v>
      </c>
      <c r="J5696" s="7">
        <v>306</v>
      </c>
      <c r="K5696" s="7">
        <v>301</v>
      </c>
      <c r="L5696" s="7">
        <v>5</v>
      </c>
      <c r="M5696" s="4" t="s">
        <v>6414</v>
      </c>
      <c r="N5696" s="4" t="s">
        <v>6414</v>
      </c>
    </row>
    <row r="5697" spans="1:14">
      <c r="A5697" s="4">
        <v>7924</v>
      </c>
      <c r="B5697" s="4" t="s">
        <v>5715</v>
      </c>
      <c r="C5697" s="6">
        <v>43452</v>
      </c>
      <c r="D5697" s="6">
        <v>43469</v>
      </c>
      <c r="E5697" s="6">
        <v>43469</v>
      </c>
      <c r="F5697" s="6">
        <v>43552</v>
      </c>
      <c r="G5697" s="4">
        <v>9108</v>
      </c>
      <c r="H5697" s="4">
        <v>746</v>
      </c>
      <c r="I5697" s="4" t="s">
        <v>5944</v>
      </c>
      <c r="J5697" s="7">
        <v>3986</v>
      </c>
      <c r="K5697" s="7">
        <v>3966</v>
      </c>
      <c r="L5697" s="7">
        <v>20</v>
      </c>
      <c r="M5697" s="4" t="s">
        <v>6414</v>
      </c>
      <c r="N5697" s="4" t="s">
        <v>6414</v>
      </c>
    </row>
    <row r="5698" spans="1:14">
      <c r="A5698" s="4">
        <v>7925</v>
      </c>
      <c r="B5698" s="4" t="s">
        <v>5716</v>
      </c>
      <c r="C5698" s="6">
        <v>43452</v>
      </c>
      <c r="D5698" s="6">
        <v>43461</v>
      </c>
      <c r="E5698" s="6">
        <v>43461</v>
      </c>
      <c r="F5698" s="6">
        <v>43531</v>
      </c>
      <c r="G5698" s="4">
        <v>8583</v>
      </c>
      <c r="H5698" s="4">
        <v>1752</v>
      </c>
      <c r="I5698" s="4" t="s">
        <v>6023</v>
      </c>
      <c r="J5698" s="7">
        <v>1302</v>
      </c>
      <c r="K5698" s="7">
        <v>1257</v>
      </c>
      <c r="L5698" s="7">
        <v>45</v>
      </c>
      <c r="M5698" s="4" t="s">
        <v>6414</v>
      </c>
      <c r="N5698" s="4" t="s">
        <v>6414</v>
      </c>
    </row>
    <row r="5699" spans="1:14">
      <c r="A5699" s="4">
        <v>7927</v>
      </c>
      <c r="B5699" s="4" t="s">
        <v>5717</v>
      </c>
      <c r="C5699" s="6">
        <v>43452</v>
      </c>
      <c r="D5699" s="6">
        <v>43495</v>
      </c>
      <c r="E5699" s="6">
        <v>43495</v>
      </c>
      <c r="F5699" s="6">
        <v>43517</v>
      </c>
      <c r="G5699" s="4">
        <v>12651</v>
      </c>
      <c r="H5699" s="4">
        <v>3957</v>
      </c>
      <c r="I5699" s="4" t="s">
        <v>6363</v>
      </c>
      <c r="J5699" s="7">
        <v>470</v>
      </c>
      <c r="K5699" s="7">
        <v>457</v>
      </c>
      <c r="L5699" s="7">
        <v>13</v>
      </c>
      <c r="M5699" s="4" t="s">
        <v>6414</v>
      </c>
      <c r="N5699" s="4" t="s">
        <v>6414</v>
      </c>
    </row>
    <row r="5700" spans="1:14">
      <c r="A5700" s="4">
        <v>7928</v>
      </c>
      <c r="B5700" s="4" t="s">
        <v>5718</v>
      </c>
      <c r="C5700" s="6">
        <v>43452</v>
      </c>
      <c r="D5700" s="6">
        <v>43500</v>
      </c>
      <c r="E5700" s="6">
        <v>43500</v>
      </c>
      <c r="F5700" s="6">
        <v>43553</v>
      </c>
      <c r="G5700" s="4">
        <v>8617</v>
      </c>
      <c r="H5700" s="4">
        <v>1897</v>
      </c>
      <c r="I5700" s="4" t="s">
        <v>6070</v>
      </c>
      <c r="J5700" s="7">
        <v>840</v>
      </c>
      <c r="K5700" s="7">
        <v>840</v>
      </c>
      <c r="L5700" s="7">
        <v>0</v>
      </c>
      <c r="M5700" s="4" t="s">
        <v>6414</v>
      </c>
      <c r="N5700" s="4" t="s">
        <v>6414</v>
      </c>
    </row>
    <row r="5701" spans="1:14">
      <c r="A5701" s="4">
        <v>7930</v>
      </c>
      <c r="B5701" s="4" t="s">
        <v>5719</v>
      </c>
      <c r="C5701" s="6">
        <v>43452</v>
      </c>
      <c r="D5701" s="6">
        <v>43451</v>
      </c>
      <c r="E5701" s="6">
        <v>43451</v>
      </c>
      <c r="F5701" s="6">
        <v>43452</v>
      </c>
      <c r="G5701" s="4">
        <v>9001</v>
      </c>
      <c r="H5701" s="4">
        <v>3206</v>
      </c>
      <c r="I5701" s="4" t="s">
        <v>6211</v>
      </c>
      <c r="J5701" s="7">
        <v>60</v>
      </c>
      <c r="K5701" s="7">
        <v>60</v>
      </c>
      <c r="L5701" s="7">
        <v>0</v>
      </c>
      <c r="M5701" s="4" t="s">
        <v>6414</v>
      </c>
      <c r="N5701" s="4" t="s">
        <v>6414</v>
      </c>
    </row>
    <row r="5702" spans="1:14">
      <c r="A5702" s="4">
        <v>7931</v>
      </c>
      <c r="B5702" s="4" t="s">
        <v>5720</v>
      </c>
      <c r="C5702" s="6">
        <v>43453</v>
      </c>
      <c r="D5702" s="6">
        <v>43465</v>
      </c>
      <c r="E5702" s="6">
        <v>43469</v>
      </c>
      <c r="F5702" s="6">
        <v>43487</v>
      </c>
      <c r="G5702" s="4">
        <v>8609</v>
      </c>
      <c r="H5702" s="4">
        <v>1867</v>
      </c>
      <c r="I5702" s="4" t="s">
        <v>5961</v>
      </c>
      <c r="J5702" s="7">
        <v>288</v>
      </c>
      <c r="K5702" s="7">
        <v>288</v>
      </c>
      <c r="L5702" s="7">
        <v>0</v>
      </c>
      <c r="M5702" s="4" t="s">
        <v>6414</v>
      </c>
      <c r="N5702" s="4" t="s">
        <v>6414</v>
      </c>
    </row>
    <row r="5703" spans="1:14">
      <c r="A5703" s="4">
        <v>7935</v>
      </c>
      <c r="B5703" s="4" t="s">
        <v>5721</v>
      </c>
      <c r="C5703" s="6">
        <v>43453</v>
      </c>
      <c r="D5703" s="6">
        <v>43492</v>
      </c>
      <c r="E5703" s="6">
        <v>43493</v>
      </c>
      <c r="F5703" s="6">
        <v>43493</v>
      </c>
      <c r="G5703" s="4">
        <v>8981</v>
      </c>
      <c r="H5703" s="4">
        <v>3136</v>
      </c>
      <c r="I5703" s="4" t="s">
        <v>6194</v>
      </c>
      <c r="J5703" s="7">
        <v>63</v>
      </c>
      <c r="K5703" s="7">
        <v>60</v>
      </c>
      <c r="L5703" s="7">
        <v>3</v>
      </c>
      <c r="M5703" s="4" t="s">
        <v>6414</v>
      </c>
      <c r="N5703" s="4" t="s">
        <v>6414</v>
      </c>
    </row>
    <row r="5704" spans="1:14">
      <c r="A5704" s="4">
        <v>7939</v>
      </c>
      <c r="B5704" s="4" t="s">
        <v>5722</v>
      </c>
      <c r="C5704" s="6">
        <v>43454</v>
      </c>
      <c r="D5704" s="6">
        <v>43455</v>
      </c>
      <c r="E5704" s="6">
        <v>43455</v>
      </c>
      <c r="F5704" s="6">
        <v>43503</v>
      </c>
      <c r="G5704" s="4">
        <v>12382</v>
      </c>
      <c r="H5704" s="4">
        <v>3954</v>
      </c>
      <c r="I5704" s="4" t="s">
        <v>6356</v>
      </c>
      <c r="J5704" s="7">
        <v>600</v>
      </c>
      <c r="K5704" s="7">
        <v>586</v>
      </c>
      <c r="L5704" s="7">
        <v>14</v>
      </c>
      <c r="M5704" s="4" t="s">
        <v>6414</v>
      </c>
      <c r="N5704" s="4" t="s">
        <v>6414</v>
      </c>
    </row>
    <row r="5705" spans="1:14">
      <c r="A5705" s="4">
        <v>7941</v>
      </c>
      <c r="B5705" s="4" t="s">
        <v>5723</v>
      </c>
      <c r="C5705" s="6">
        <v>43455</v>
      </c>
      <c r="D5705" s="6">
        <v>43509</v>
      </c>
      <c r="E5705" s="6">
        <v>43509</v>
      </c>
      <c r="F5705" s="6">
        <v>43528</v>
      </c>
      <c r="G5705" s="4">
        <v>8577</v>
      </c>
      <c r="H5705" s="4">
        <v>1727</v>
      </c>
      <c r="I5705" s="4" t="s">
        <v>5949</v>
      </c>
      <c r="J5705" s="7">
        <v>417</v>
      </c>
      <c r="K5705" s="7">
        <v>417</v>
      </c>
      <c r="L5705" s="7">
        <v>0</v>
      </c>
      <c r="M5705" s="4" t="s">
        <v>6414</v>
      </c>
      <c r="N5705" s="4" t="s">
        <v>6414</v>
      </c>
    </row>
    <row r="5706" spans="1:14">
      <c r="A5706" s="4">
        <v>7942</v>
      </c>
      <c r="B5706" s="4" t="s">
        <v>5724</v>
      </c>
      <c r="C5706" s="6">
        <v>43455</v>
      </c>
      <c r="D5706" s="6">
        <v>43482</v>
      </c>
      <c r="E5706" s="6">
        <v>43482</v>
      </c>
      <c r="F5706" s="6">
        <v>43490</v>
      </c>
      <c r="G5706" s="4">
        <v>8589</v>
      </c>
      <c r="H5706" s="4">
        <v>1764</v>
      </c>
      <c r="I5706" s="4" t="s">
        <v>5974</v>
      </c>
      <c r="J5706" s="7">
        <v>960</v>
      </c>
      <c r="K5706" s="7">
        <v>795</v>
      </c>
      <c r="L5706" s="7">
        <v>165</v>
      </c>
      <c r="M5706" s="4" t="s">
        <v>6414</v>
      </c>
      <c r="N5706" s="4" t="s">
        <v>6414</v>
      </c>
    </row>
    <row r="5707" spans="1:14">
      <c r="A5707" s="4">
        <v>7944</v>
      </c>
      <c r="B5707" s="4" t="s">
        <v>5725</v>
      </c>
      <c r="C5707" s="6">
        <v>43455</v>
      </c>
      <c r="D5707" s="6">
        <v>43469</v>
      </c>
      <c r="E5707" s="6">
        <v>43472</v>
      </c>
      <c r="F5707" s="6">
        <v>43559</v>
      </c>
      <c r="G5707" s="4">
        <v>12710</v>
      </c>
      <c r="H5707" s="4">
        <v>2324</v>
      </c>
      <c r="I5707" s="4" t="s">
        <v>5981</v>
      </c>
      <c r="J5707" s="7">
        <v>693</v>
      </c>
      <c r="K5707" s="7">
        <v>685</v>
      </c>
      <c r="L5707" s="7">
        <v>8</v>
      </c>
      <c r="M5707" s="4" t="s">
        <v>6414</v>
      </c>
      <c r="N5707" s="4" t="s">
        <v>6414</v>
      </c>
    </row>
    <row r="5708" spans="1:14">
      <c r="A5708" s="4">
        <v>7945</v>
      </c>
      <c r="B5708" s="4" t="s">
        <v>5726</v>
      </c>
      <c r="C5708" s="6">
        <v>43455</v>
      </c>
      <c r="D5708" s="6">
        <v>43507</v>
      </c>
      <c r="E5708" s="6">
        <v>43507</v>
      </c>
      <c r="F5708" s="6">
        <v>43522</v>
      </c>
      <c r="G5708" s="4">
        <v>8913</v>
      </c>
      <c r="H5708" s="4">
        <v>2928</v>
      </c>
      <c r="I5708" s="4" t="s">
        <v>6142</v>
      </c>
      <c r="J5708" s="7">
        <v>376</v>
      </c>
      <c r="K5708" s="7">
        <v>373</v>
      </c>
      <c r="L5708" s="7">
        <v>3</v>
      </c>
      <c r="M5708" s="4" t="s">
        <v>6414</v>
      </c>
      <c r="N5708" s="4" t="s">
        <v>6414</v>
      </c>
    </row>
    <row r="5709" spans="1:14">
      <c r="A5709" s="4">
        <v>7948</v>
      </c>
      <c r="B5709" s="4" t="s">
        <v>5727</v>
      </c>
      <c r="C5709" s="6">
        <v>43455</v>
      </c>
      <c r="D5709" s="6">
        <v>43479</v>
      </c>
      <c r="E5709" s="6">
        <v>43480</v>
      </c>
      <c r="F5709" s="6">
        <v>43481</v>
      </c>
      <c r="G5709" s="4">
        <v>12920</v>
      </c>
      <c r="H5709" s="4">
        <v>4026</v>
      </c>
      <c r="I5709" s="4" t="s">
        <v>6372</v>
      </c>
      <c r="J5709" s="7">
        <v>435</v>
      </c>
      <c r="K5709" s="7">
        <v>431</v>
      </c>
      <c r="L5709" s="7">
        <v>4</v>
      </c>
      <c r="M5709" s="4" t="s">
        <v>6414</v>
      </c>
      <c r="N5709" s="4" t="s">
        <v>6414</v>
      </c>
    </row>
    <row r="5710" spans="1:14">
      <c r="A5710" s="4">
        <v>7955</v>
      </c>
      <c r="B5710" s="4" t="s">
        <v>5728</v>
      </c>
      <c r="C5710" s="6">
        <v>43458</v>
      </c>
      <c r="D5710" s="6">
        <v>43451</v>
      </c>
      <c r="E5710" s="6">
        <v>43458</v>
      </c>
      <c r="F5710" s="6">
        <v>43458</v>
      </c>
      <c r="G5710" s="4">
        <v>11335</v>
      </c>
      <c r="H5710" s="4">
        <v>14</v>
      </c>
      <c r="I5710" s="4" t="s">
        <v>6341</v>
      </c>
      <c r="J5710" s="7">
        <v>1000</v>
      </c>
      <c r="K5710" s="7">
        <v>1000</v>
      </c>
      <c r="L5710" s="7">
        <v>0</v>
      </c>
      <c r="M5710" s="4" t="s">
        <v>6414</v>
      </c>
      <c r="N5710" s="4" t="s">
        <v>6414</v>
      </c>
    </row>
    <row r="5711" spans="1:14">
      <c r="A5711" s="4">
        <v>7956</v>
      </c>
      <c r="B5711" s="4" t="s">
        <v>5729</v>
      </c>
      <c r="C5711" s="6">
        <v>43458</v>
      </c>
      <c r="D5711" s="6">
        <v>43482</v>
      </c>
      <c r="E5711" s="6">
        <v>43482</v>
      </c>
      <c r="F5711" s="6">
        <v>43483</v>
      </c>
      <c r="G5711" s="4">
        <v>12807</v>
      </c>
      <c r="H5711" s="4">
        <v>3966</v>
      </c>
      <c r="I5711" s="4" t="s">
        <v>6364</v>
      </c>
      <c r="J5711" s="7">
        <v>440</v>
      </c>
      <c r="K5711" s="7">
        <v>404</v>
      </c>
      <c r="L5711" s="7">
        <v>36</v>
      </c>
      <c r="M5711" s="4" t="s">
        <v>6414</v>
      </c>
      <c r="N5711" s="4" t="s">
        <v>6414</v>
      </c>
    </row>
    <row r="5712" spans="1:14">
      <c r="A5712" s="4">
        <v>7958</v>
      </c>
      <c r="B5712" s="4" t="s">
        <v>5730</v>
      </c>
      <c r="C5712" s="6">
        <v>43458</v>
      </c>
      <c r="D5712" s="6">
        <v>43451</v>
      </c>
      <c r="E5712" s="6">
        <v>43458</v>
      </c>
      <c r="F5712" s="6">
        <v>43486</v>
      </c>
      <c r="G5712" s="4">
        <v>12575</v>
      </c>
      <c r="H5712" s="4">
        <v>3938</v>
      </c>
      <c r="I5712" s="4" t="s">
        <v>6367</v>
      </c>
      <c r="J5712" s="7">
        <v>498</v>
      </c>
      <c r="K5712" s="7">
        <v>437</v>
      </c>
      <c r="L5712" s="7">
        <v>61</v>
      </c>
      <c r="M5712" s="4" t="s">
        <v>6414</v>
      </c>
      <c r="N5712" s="4" t="s">
        <v>6414</v>
      </c>
    </row>
    <row r="5713" spans="1:14">
      <c r="A5713" s="4">
        <v>7970</v>
      </c>
      <c r="B5713" s="4" t="s">
        <v>5731</v>
      </c>
      <c r="C5713" s="6">
        <v>43462</v>
      </c>
      <c r="D5713" s="6">
        <v>43489</v>
      </c>
      <c r="E5713" s="6">
        <v>43489</v>
      </c>
      <c r="F5713" s="6">
        <v>43566</v>
      </c>
      <c r="G5713" s="4">
        <v>8366</v>
      </c>
      <c r="H5713" s="4">
        <v>757</v>
      </c>
      <c r="I5713" s="4" t="s">
        <v>5958</v>
      </c>
      <c r="J5713" s="7">
        <v>3180</v>
      </c>
      <c r="K5713" s="7">
        <v>3180</v>
      </c>
      <c r="L5713" s="7">
        <v>0</v>
      </c>
      <c r="M5713" s="4" t="s">
        <v>6414</v>
      </c>
      <c r="N5713" s="4" t="s">
        <v>6414</v>
      </c>
    </row>
    <row r="5714" spans="1:14">
      <c r="A5714" s="4">
        <v>7971</v>
      </c>
      <c r="B5714" s="4" t="s">
        <v>5732</v>
      </c>
      <c r="C5714" s="6">
        <v>43462</v>
      </c>
      <c r="D5714" s="6">
        <v>43516</v>
      </c>
      <c r="E5714" s="6">
        <v>43516</v>
      </c>
      <c r="F5714" s="6">
        <v>43517</v>
      </c>
      <c r="G5714" s="4">
        <v>8489</v>
      </c>
      <c r="H5714" s="4">
        <v>1334</v>
      </c>
      <c r="I5714" s="4" t="s">
        <v>5946</v>
      </c>
      <c r="J5714" s="7">
        <v>1025</v>
      </c>
      <c r="K5714" s="7">
        <v>1025</v>
      </c>
      <c r="L5714" s="7">
        <v>0</v>
      </c>
      <c r="M5714" s="4" t="s">
        <v>6414</v>
      </c>
      <c r="N5714" s="4" t="s">
        <v>6414</v>
      </c>
    </row>
    <row r="5715" spans="1:14">
      <c r="A5715" s="4">
        <v>7975</v>
      </c>
      <c r="B5715" s="4" t="s">
        <v>5733</v>
      </c>
      <c r="C5715" s="6">
        <v>43463</v>
      </c>
      <c r="D5715" s="6">
        <v>43472</v>
      </c>
      <c r="E5715" s="6">
        <v>43473</v>
      </c>
      <c r="F5715" s="6">
        <v>43480</v>
      </c>
      <c r="G5715" s="4">
        <v>9406</v>
      </c>
      <c r="H5715" s="4">
        <v>2268</v>
      </c>
      <c r="I5715" s="4" t="s">
        <v>6112</v>
      </c>
      <c r="J5715" s="7">
        <v>54</v>
      </c>
      <c r="K5715" s="7">
        <v>53</v>
      </c>
      <c r="L5715" s="7">
        <v>1</v>
      </c>
      <c r="M5715" s="4" t="s">
        <v>6414</v>
      </c>
      <c r="N5715" s="4" t="s">
        <v>6414</v>
      </c>
    </row>
    <row r="5716" spans="1:14">
      <c r="A5716" s="4">
        <v>7979</v>
      </c>
      <c r="B5716" s="4" t="s">
        <v>5734</v>
      </c>
      <c r="C5716" s="6">
        <v>43465</v>
      </c>
      <c r="D5716" s="6">
        <v>43465</v>
      </c>
      <c r="E5716" s="6">
        <v>43465</v>
      </c>
      <c r="F5716" s="6">
        <v>43472</v>
      </c>
      <c r="G5716" s="4">
        <v>13005</v>
      </c>
      <c r="H5716" s="4">
        <v>4064</v>
      </c>
      <c r="I5716" s="4" t="s">
        <v>6377</v>
      </c>
      <c r="J5716" s="7">
        <v>100</v>
      </c>
      <c r="K5716" s="7">
        <v>76</v>
      </c>
      <c r="L5716" s="7">
        <v>24</v>
      </c>
      <c r="M5716" s="4" t="s">
        <v>6414</v>
      </c>
      <c r="N5716" s="4" t="s">
        <v>6414</v>
      </c>
    </row>
    <row r="5717" spans="1:14">
      <c r="A5717" s="4">
        <v>7980</v>
      </c>
      <c r="B5717" s="4" t="s">
        <v>5735</v>
      </c>
      <c r="C5717" s="6">
        <v>43465</v>
      </c>
      <c r="D5717" s="6">
        <v>43542</v>
      </c>
      <c r="E5717" s="6">
        <v>43542</v>
      </c>
      <c r="F5717" s="6">
        <v>43556</v>
      </c>
      <c r="G5717" s="4">
        <v>8835</v>
      </c>
      <c r="H5717" s="4">
        <v>2652</v>
      </c>
      <c r="I5717" s="4" t="s">
        <v>6109</v>
      </c>
      <c r="J5717" s="7">
        <v>550</v>
      </c>
      <c r="K5717" s="7">
        <v>530</v>
      </c>
      <c r="L5717" s="7">
        <v>20</v>
      </c>
      <c r="M5717" s="4" t="s">
        <v>6414</v>
      </c>
      <c r="N5717" s="4" t="s">
        <v>6414</v>
      </c>
    </row>
    <row r="5718" spans="1:14">
      <c r="A5718" s="4">
        <v>7981</v>
      </c>
      <c r="B5718" s="4" t="s">
        <v>5736</v>
      </c>
      <c r="C5718" s="6">
        <v>43465</v>
      </c>
      <c r="D5718" s="6">
        <v>43493</v>
      </c>
      <c r="E5718" s="6">
        <v>43493</v>
      </c>
      <c r="F5718" s="6">
        <v>43504</v>
      </c>
      <c r="G5718" s="4">
        <v>12844</v>
      </c>
      <c r="H5718" s="4">
        <v>3988</v>
      </c>
      <c r="I5718" s="4" t="s">
        <v>6365</v>
      </c>
      <c r="J5718" s="7">
        <v>300</v>
      </c>
      <c r="K5718" s="7">
        <v>298</v>
      </c>
      <c r="L5718" s="7">
        <v>2</v>
      </c>
      <c r="M5718" s="4" t="s">
        <v>6414</v>
      </c>
      <c r="N5718" s="4" t="s">
        <v>6414</v>
      </c>
    </row>
    <row r="5719" spans="1:14">
      <c r="A5719" s="4">
        <v>7982</v>
      </c>
      <c r="B5719" s="4" t="s">
        <v>5737</v>
      </c>
      <c r="C5719" s="6">
        <v>43467</v>
      </c>
      <c r="D5719" s="6">
        <v>43102</v>
      </c>
      <c r="E5719" s="6">
        <v>43473</v>
      </c>
      <c r="F5719" s="6">
        <v>43474</v>
      </c>
      <c r="G5719" s="4">
        <v>11242</v>
      </c>
      <c r="H5719" s="4">
        <v>970</v>
      </c>
      <c r="I5719" s="4" t="s">
        <v>6309</v>
      </c>
      <c r="J5719" s="7">
        <v>450</v>
      </c>
      <c r="K5719" s="7">
        <v>450</v>
      </c>
      <c r="L5719" s="7">
        <v>0</v>
      </c>
      <c r="M5719" s="4" t="s">
        <v>6414</v>
      </c>
      <c r="N5719" s="4" t="s">
        <v>6414</v>
      </c>
    </row>
    <row r="5720" spans="1:14">
      <c r="A5720" s="4">
        <v>7983</v>
      </c>
      <c r="B5720" s="4" t="s">
        <v>5738</v>
      </c>
      <c r="C5720" s="6">
        <v>43467</v>
      </c>
      <c r="D5720" s="6">
        <v>43102</v>
      </c>
      <c r="E5720" s="6">
        <v>43479</v>
      </c>
      <c r="F5720" s="6">
        <v>43479</v>
      </c>
      <c r="G5720" s="4">
        <v>13017</v>
      </c>
      <c r="H5720" s="4">
        <v>931</v>
      </c>
      <c r="I5720" s="4" t="s">
        <v>6009</v>
      </c>
      <c r="J5720" s="7">
        <v>700</v>
      </c>
      <c r="K5720" s="7">
        <v>700</v>
      </c>
      <c r="L5720" s="7">
        <v>0</v>
      </c>
      <c r="M5720" s="4" t="s">
        <v>6414</v>
      </c>
      <c r="N5720" s="4" t="s">
        <v>6414</v>
      </c>
    </row>
    <row r="5721" spans="1:14">
      <c r="A5721" s="4">
        <v>7984</v>
      </c>
      <c r="B5721" s="4" t="s">
        <v>5739</v>
      </c>
      <c r="C5721" s="6">
        <v>43467</v>
      </c>
      <c r="D5721" s="6">
        <v>43102</v>
      </c>
      <c r="E5721" s="6">
        <v>43474</v>
      </c>
      <c r="F5721" s="6">
        <v>43476</v>
      </c>
      <c r="G5721" s="4">
        <v>11780</v>
      </c>
      <c r="H5721" s="4">
        <v>3333</v>
      </c>
      <c r="I5721" s="4" t="s">
        <v>6256</v>
      </c>
      <c r="J5721" s="7">
        <v>12000</v>
      </c>
      <c r="K5721" s="7">
        <v>12000</v>
      </c>
      <c r="L5721" s="7">
        <v>0</v>
      </c>
      <c r="M5721" s="4" t="s">
        <v>6414</v>
      </c>
      <c r="N5721" s="4" t="s">
        <v>6414</v>
      </c>
    </row>
    <row r="5722" spans="1:14">
      <c r="A5722" s="4">
        <v>7985</v>
      </c>
      <c r="B5722" s="4" t="s">
        <v>5740</v>
      </c>
      <c r="C5722" s="6">
        <v>43467</v>
      </c>
      <c r="D5722" s="6">
        <v>43102</v>
      </c>
      <c r="E5722" s="6">
        <v>43473</v>
      </c>
      <c r="F5722" s="6">
        <v>43474</v>
      </c>
      <c r="G5722" s="4">
        <v>12008</v>
      </c>
      <c r="H5722" s="4">
        <v>73</v>
      </c>
      <c r="I5722" s="4" t="s">
        <v>6339</v>
      </c>
      <c r="J5722" s="7">
        <v>660</v>
      </c>
      <c r="K5722" s="7">
        <v>660</v>
      </c>
      <c r="L5722" s="7">
        <v>0</v>
      </c>
      <c r="M5722" s="4" t="s">
        <v>6414</v>
      </c>
      <c r="N5722" s="4" t="s">
        <v>6414</v>
      </c>
    </row>
    <row r="5723" spans="1:14">
      <c r="A5723" s="4">
        <v>7986</v>
      </c>
      <c r="B5723" s="4" t="s">
        <v>5741</v>
      </c>
      <c r="C5723" s="6">
        <v>43467</v>
      </c>
      <c r="D5723" s="6">
        <v>43102</v>
      </c>
      <c r="E5723" s="6">
        <v>43473</v>
      </c>
      <c r="F5723" s="6">
        <v>43474</v>
      </c>
      <c r="G5723" s="4">
        <v>11530</v>
      </c>
      <c r="H5723" s="4">
        <v>2675</v>
      </c>
      <c r="I5723" s="4" t="s">
        <v>6378</v>
      </c>
      <c r="J5723" s="7">
        <v>150</v>
      </c>
      <c r="K5723" s="7">
        <v>150</v>
      </c>
      <c r="L5723" s="7">
        <v>0</v>
      </c>
      <c r="M5723" s="4" t="s">
        <v>6414</v>
      </c>
      <c r="N5723" s="4" t="s">
        <v>6414</v>
      </c>
    </row>
    <row r="5724" spans="1:14">
      <c r="A5724" s="4">
        <v>7987</v>
      </c>
      <c r="B5724" s="4" t="s">
        <v>5742</v>
      </c>
      <c r="C5724" s="6">
        <v>43467</v>
      </c>
      <c r="D5724" s="6">
        <v>43465</v>
      </c>
      <c r="E5724" s="6">
        <v>43467</v>
      </c>
      <c r="F5724" s="6">
        <v>43560</v>
      </c>
      <c r="G5724" s="4">
        <v>8992</v>
      </c>
      <c r="H5724" s="4">
        <v>3179</v>
      </c>
      <c r="I5724" s="4" t="s">
        <v>6203</v>
      </c>
      <c r="J5724" s="7">
        <v>420</v>
      </c>
      <c r="K5724" s="7">
        <v>410</v>
      </c>
      <c r="L5724" s="7">
        <v>10</v>
      </c>
      <c r="M5724" s="4" t="s">
        <v>6414</v>
      </c>
      <c r="N5724" s="4" t="s">
        <v>6414</v>
      </c>
    </row>
    <row r="5725" spans="1:14">
      <c r="A5725" s="4">
        <v>7988</v>
      </c>
      <c r="B5725" s="4" t="s">
        <v>5743</v>
      </c>
      <c r="C5725" s="6">
        <v>43467</v>
      </c>
      <c r="D5725" s="6">
        <v>43488</v>
      </c>
      <c r="E5725" s="6">
        <v>43488</v>
      </c>
      <c r="F5725" s="6">
        <v>43507</v>
      </c>
      <c r="G5725" s="4">
        <v>8601</v>
      </c>
      <c r="H5725" s="4">
        <v>1788</v>
      </c>
      <c r="I5725" s="4" t="s">
        <v>5927</v>
      </c>
      <c r="J5725" s="7">
        <v>115</v>
      </c>
      <c r="K5725" s="7">
        <v>88</v>
      </c>
      <c r="L5725" s="7">
        <v>27</v>
      </c>
      <c r="M5725" s="4" t="s">
        <v>6414</v>
      </c>
      <c r="N5725" s="4" t="s">
        <v>6414</v>
      </c>
    </row>
    <row r="5726" spans="1:14">
      <c r="A5726" s="4">
        <v>7993</v>
      </c>
      <c r="B5726" s="4" t="s">
        <v>5744</v>
      </c>
      <c r="C5726" s="6">
        <v>43468</v>
      </c>
      <c r="D5726" s="6">
        <v>43510</v>
      </c>
      <c r="E5726" s="6">
        <v>43510</v>
      </c>
      <c r="F5726" s="6">
        <v>43515</v>
      </c>
      <c r="G5726" s="4">
        <v>8689</v>
      </c>
      <c r="H5726" s="4">
        <v>2200</v>
      </c>
      <c r="I5726" s="4" t="s">
        <v>6060</v>
      </c>
      <c r="J5726" s="7">
        <v>300</v>
      </c>
      <c r="K5726" s="7">
        <v>298</v>
      </c>
      <c r="L5726" s="7">
        <v>2</v>
      </c>
      <c r="M5726" s="4" t="s">
        <v>6414</v>
      </c>
      <c r="N5726" s="4" t="s">
        <v>6414</v>
      </c>
    </row>
    <row r="5727" spans="1:14">
      <c r="A5727" s="4">
        <v>7994</v>
      </c>
      <c r="B5727" s="4" t="s">
        <v>5745</v>
      </c>
      <c r="C5727" s="6">
        <v>43468</v>
      </c>
      <c r="D5727" s="6">
        <v>43514</v>
      </c>
      <c r="E5727" s="6">
        <v>43514</v>
      </c>
      <c r="F5727" s="6">
        <v>43536</v>
      </c>
      <c r="G5727" s="4">
        <v>8991</v>
      </c>
      <c r="H5727" s="4">
        <v>3178</v>
      </c>
      <c r="I5727" s="4" t="s">
        <v>6202</v>
      </c>
      <c r="J5727" s="7">
        <v>640</v>
      </c>
      <c r="K5727" s="7">
        <v>629</v>
      </c>
      <c r="L5727" s="7">
        <v>11</v>
      </c>
      <c r="M5727" s="4" t="s">
        <v>6414</v>
      </c>
      <c r="N5727" s="4" t="s">
        <v>6414</v>
      </c>
    </row>
    <row r="5728" spans="1:14">
      <c r="A5728" s="4">
        <v>7997</v>
      </c>
      <c r="B5728" s="4" t="s">
        <v>5746</v>
      </c>
      <c r="C5728" s="6">
        <v>43468</v>
      </c>
      <c r="D5728" s="6">
        <v>43487</v>
      </c>
      <c r="E5728" s="6">
        <v>43487</v>
      </c>
      <c r="F5728" s="6">
        <v>43494</v>
      </c>
      <c r="G5728" s="4">
        <v>12237</v>
      </c>
      <c r="H5728" s="4">
        <v>2598</v>
      </c>
      <c r="I5728" s="4" t="s">
        <v>6349</v>
      </c>
      <c r="J5728" s="7">
        <v>700</v>
      </c>
      <c r="K5728" s="7">
        <v>682</v>
      </c>
      <c r="L5728" s="7">
        <v>18</v>
      </c>
      <c r="M5728" s="4" t="s">
        <v>6414</v>
      </c>
      <c r="N5728" s="4" t="s">
        <v>6414</v>
      </c>
    </row>
    <row r="5729" spans="1:14">
      <c r="A5729" s="4">
        <v>8001</v>
      </c>
      <c r="B5729" s="4" t="s">
        <v>5747</v>
      </c>
      <c r="C5729" s="6">
        <v>43469</v>
      </c>
      <c r="D5729" s="6">
        <v>43522</v>
      </c>
      <c r="E5729" s="6">
        <v>43522</v>
      </c>
      <c r="F5729" s="6">
        <v>43550</v>
      </c>
      <c r="G5729" s="4">
        <v>8657</v>
      </c>
      <c r="H5729" s="4">
        <v>2045</v>
      </c>
      <c r="I5729" s="4" t="s">
        <v>5906</v>
      </c>
      <c r="J5729" s="7">
        <v>575</v>
      </c>
      <c r="K5729" s="7">
        <v>575</v>
      </c>
      <c r="L5729" s="7">
        <v>0</v>
      </c>
      <c r="M5729" s="4" t="s">
        <v>6414</v>
      </c>
      <c r="N5729" s="4" t="s">
        <v>6414</v>
      </c>
    </row>
    <row r="5730" spans="1:14">
      <c r="A5730" s="4">
        <v>8003</v>
      </c>
      <c r="B5730" s="4" t="s">
        <v>5748</v>
      </c>
      <c r="C5730" s="6">
        <v>43469</v>
      </c>
      <c r="D5730" s="6">
        <v>43524</v>
      </c>
      <c r="E5730" s="6">
        <v>43524</v>
      </c>
      <c r="F5730" s="6">
        <v>43549</v>
      </c>
      <c r="G5730" s="4">
        <v>12652</v>
      </c>
      <c r="H5730" s="4">
        <v>3382</v>
      </c>
      <c r="I5730" s="4" t="s">
        <v>6288</v>
      </c>
      <c r="J5730" s="7">
        <v>795</v>
      </c>
      <c r="K5730" s="7">
        <v>619</v>
      </c>
      <c r="L5730" s="7">
        <v>176</v>
      </c>
      <c r="M5730" s="4" t="s">
        <v>6414</v>
      </c>
      <c r="N5730" s="4" t="s">
        <v>6414</v>
      </c>
    </row>
    <row r="5731" spans="1:14">
      <c r="A5731" s="4">
        <v>8004</v>
      </c>
      <c r="B5731" s="4" t="s">
        <v>5749</v>
      </c>
      <c r="C5731" s="6">
        <v>43470</v>
      </c>
      <c r="D5731" s="6">
        <v>43494</v>
      </c>
      <c r="E5731" s="6">
        <v>43494</v>
      </c>
      <c r="F5731" s="6">
        <v>43510</v>
      </c>
      <c r="G5731" s="4">
        <v>8971</v>
      </c>
      <c r="H5731" s="4">
        <v>3088</v>
      </c>
      <c r="I5731" s="4" t="s">
        <v>6188</v>
      </c>
      <c r="J5731" s="7">
        <v>294</v>
      </c>
      <c r="K5731" s="7">
        <v>293</v>
      </c>
      <c r="L5731" s="7">
        <v>1</v>
      </c>
      <c r="M5731" s="4" t="s">
        <v>6414</v>
      </c>
      <c r="N5731" s="4" t="s">
        <v>6414</v>
      </c>
    </row>
    <row r="5732" spans="1:14">
      <c r="A5732" s="4">
        <v>8005</v>
      </c>
      <c r="B5732" s="4" t="s">
        <v>5750</v>
      </c>
      <c r="C5732" s="6">
        <v>43470</v>
      </c>
      <c r="D5732" s="6">
        <v>43496</v>
      </c>
      <c r="E5732" s="6">
        <v>43496</v>
      </c>
      <c r="F5732" s="6">
        <v>43501</v>
      </c>
      <c r="G5732" s="4">
        <v>9391</v>
      </c>
      <c r="H5732" s="4">
        <v>3463</v>
      </c>
      <c r="I5732" s="4" t="s">
        <v>6255</v>
      </c>
      <c r="J5732" s="7">
        <v>600</v>
      </c>
      <c r="K5732" s="7">
        <v>588</v>
      </c>
      <c r="L5732" s="7">
        <v>12</v>
      </c>
      <c r="M5732" s="4" t="s">
        <v>6414</v>
      </c>
      <c r="N5732" s="4" t="s">
        <v>6414</v>
      </c>
    </row>
    <row r="5733" spans="1:14">
      <c r="A5733" s="4">
        <v>8006</v>
      </c>
      <c r="B5733" s="4" t="s">
        <v>5751</v>
      </c>
      <c r="C5733" s="6">
        <v>43470</v>
      </c>
      <c r="D5733" s="6">
        <v>43488</v>
      </c>
      <c r="E5733" s="6">
        <v>43488</v>
      </c>
      <c r="F5733" s="6">
        <v>43502</v>
      </c>
      <c r="G5733" s="4">
        <v>13005</v>
      </c>
      <c r="H5733" s="4">
        <v>4064</v>
      </c>
      <c r="I5733" s="4" t="s">
        <v>6377</v>
      </c>
      <c r="J5733" s="7">
        <v>127</v>
      </c>
      <c r="K5733" s="7">
        <v>85</v>
      </c>
      <c r="L5733" s="7">
        <v>42</v>
      </c>
      <c r="M5733" s="4" t="s">
        <v>6414</v>
      </c>
      <c r="N5733" s="4" t="s">
        <v>6414</v>
      </c>
    </row>
    <row r="5734" spans="1:14">
      <c r="A5734" s="4">
        <v>8007</v>
      </c>
      <c r="B5734" s="4" t="s">
        <v>5752</v>
      </c>
      <c r="C5734" s="6">
        <v>43472</v>
      </c>
      <c r="D5734" s="6">
        <v>43467</v>
      </c>
      <c r="E5734" s="6">
        <v>43483</v>
      </c>
      <c r="F5734" s="6">
        <v>43486</v>
      </c>
      <c r="G5734" s="4">
        <v>2067</v>
      </c>
      <c r="H5734" s="4">
        <v>977</v>
      </c>
      <c r="I5734" s="4" t="s">
        <v>6200</v>
      </c>
      <c r="J5734" s="7">
        <v>700</v>
      </c>
      <c r="K5734" s="7">
        <v>700</v>
      </c>
      <c r="L5734" s="7">
        <v>0</v>
      </c>
      <c r="M5734" s="4" t="s">
        <v>6414</v>
      </c>
      <c r="N5734" s="4" t="s">
        <v>6414</v>
      </c>
    </row>
    <row r="5735" spans="1:14">
      <c r="A5735" s="4">
        <v>8008</v>
      </c>
      <c r="B5735" s="4" t="s">
        <v>5753</v>
      </c>
      <c r="C5735" s="6">
        <v>43472</v>
      </c>
      <c r="D5735" s="6">
        <v>43467</v>
      </c>
      <c r="E5735" s="6">
        <v>43473</v>
      </c>
      <c r="F5735" s="6">
        <v>43474</v>
      </c>
      <c r="G5735" s="4">
        <v>4086</v>
      </c>
      <c r="H5735" s="4">
        <v>856</v>
      </c>
      <c r="I5735" s="4" t="s">
        <v>6257</v>
      </c>
      <c r="J5735" s="7">
        <v>1800</v>
      </c>
      <c r="K5735" s="7">
        <v>1800</v>
      </c>
      <c r="L5735" s="7">
        <v>0</v>
      </c>
      <c r="M5735" s="4" t="s">
        <v>6414</v>
      </c>
      <c r="N5735" s="4" t="s">
        <v>6414</v>
      </c>
    </row>
    <row r="5736" spans="1:14">
      <c r="A5736" s="4">
        <v>8009</v>
      </c>
      <c r="B5736" s="4" t="s">
        <v>5754</v>
      </c>
      <c r="C5736" s="6">
        <v>43472</v>
      </c>
      <c r="D5736" s="6">
        <v>43467</v>
      </c>
      <c r="E5736" s="6">
        <v>43479</v>
      </c>
      <c r="F5736" s="6">
        <v>43480</v>
      </c>
      <c r="G5736" s="4">
        <v>11524</v>
      </c>
      <c r="H5736" s="4">
        <v>512</v>
      </c>
      <c r="I5736" s="4" t="s">
        <v>6379</v>
      </c>
      <c r="J5736" s="7">
        <v>500</v>
      </c>
      <c r="K5736" s="7">
        <v>500</v>
      </c>
      <c r="L5736" s="7">
        <v>0</v>
      </c>
      <c r="M5736" s="4" t="s">
        <v>6414</v>
      </c>
      <c r="N5736" s="4" t="s">
        <v>6414</v>
      </c>
    </row>
    <row r="5737" spans="1:14">
      <c r="A5737" s="4">
        <v>8010</v>
      </c>
      <c r="B5737" s="4" t="s">
        <v>5755</v>
      </c>
      <c r="C5737" s="6">
        <v>43472</v>
      </c>
      <c r="D5737" s="6">
        <v>43473</v>
      </c>
      <c r="E5737" s="6">
        <v>43473</v>
      </c>
      <c r="F5737" s="6">
        <v>43481</v>
      </c>
      <c r="G5737" s="4">
        <v>13002</v>
      </c>
      <c r="H5737" s="4">
        <v>4062</v>
      </c>
      <c r="I5737" s="4" t="s">
        <v>6376</v>
      </c>
      <c r="J5737" s="7">
        <v>298</v>
      </c>
      <c r="K5737" s="7">
        <v>238</v>
      </c>
      <c r="L5737" s="7">
        <v>60</v>
      </c>
      <c r="M5737" s="4" t="s">
        <v>6414</v>
      </c>
      <c r="N5737" s="4" t="s">
        <v>6414</v>
      </c>
    </row>
    <row r="5738" spans="1:14">
      <c r="A5738" s="4">
        <v>8012</v>
      </c>
      <c r="B5738" s="4" t="s">
        <v>5756</v>
      </c>
      <c r="C5738" s="6">
        <v>43472</v>
      </c>
      <c r="D5738" s="6">
        <v>43521</v>
      </c>
      <c r="E5738" s="6">
        <v>43521</v>
      </c>
      <c r="F5738" s="6">
        <v>43524</v>
      </c>
      <c r="G5738" s="4">
        <v>8421</v>
      </c>
      <c r="H5738" s="4">
        <v>992</v>
      </c>
      <c r="I5738" s="4" t="s">
        <v>5941</v>
      </c>
      <c r="J5738" s="7">
        <v>280</v>
      </c>
      <c r="K5738" s="7">
        <v>280</v>
      </c>
      <c r="L5738" s="7">
        <v>0</v>
      </c>
      <c r="M5738" s="4" t="s">
        <v>6414</v>
      </c>
      <c r="N5738" s="4" t="s">
        <v>6414</v>
      </c>
    </row>
    <row r="5739" spans="1:14">
      <c r="A5739" s="4">
        <v>8014</v>
      </c>
      <c r="B5739" s="4" t="s">
        <v>5757</v>
      </c>
      <c r="C5739" s="6">
        <v>43472</v>
      </c>
      <c r="D5739" s="6">
        <v>43510</v>
      </c>
      <c r="E5739" s="6">
        <v>43510</v>
      </c>
      <c r="F5739" s="6">
        <v>43521</v>
      </c>
      <c r="G5739" s="4">
        <v>8456</v>
      </c>
      <c r="H5739" s="4">
        <v>1164</v>
      </c>
      <c r="I5739" s="4" t="s">
        <v>6065</v>
      </c>
      <c r="J5739" s="7">
        <v>475</v>
      </c>
      <c r="K5739" s="7">
        <v>469</v>
      </c>
      <c r="L5739" s="7">
        <v>6</v>
      </c>
      <c r="M5739" s="4" t="s">
        <v>6414</v>
      </c>
      <c r="N5739" s="4" t="s">
        <v>6414</v>
      </c>
    </row>
    <row r="5740" spans="1:14">
      <c r="A5740" s="4">
        <v>8021</v>
      </c>
      <c r="B5740" s="4" t="s">
        <v>5758</v>
      </c>
      <c r="C5740" s="6">
        <v>43472</v>
      </c>
      <c r="D5740" s="6">
        <v>43521</v>
      </c>
      <c r="E5740" s="6">
        <v>43521</v>
      </c>
      <c r="F5740" s="6">
        <v>43565</v>
      </c>
      <c r="G5740" s="4">
        <v>8754</v>
      </c>
      <c r="H5740" s="4">
        <v>2479</v>
      </c>
      <c r="I5740" s="4" t="s">
        <v>6095</v>
      </c>
      <c r="J5740" s="7">
        <v>413</v>
      </c>
      <c r="K5740" s="7">
        <v>412</v>
      </c>
      <c r="L5740" s="7">
        <v>1</v>
      </c>
      <c r="M5740" s="4" t="s">
        <v>6414</v>
      </c>
      <c r="N5740" s="4" t="s">
        <v>6414</v>
      </c>
    </row>
    <row r="5741" spans="1:14">
      <c r="A5741" s="4">
        <v>8023</v>
      </c>
      <c r="B5741" s="4" t="s">
        <v>5759</v>
      </c>
      <c r="C5741" s="6">
        <v>43472</v>
      </c>
      <c r="D5741" s="6">
        <v>43522</v>
      </c>
      <c r="E5741" s="6">
        <v>43522</v>
      </c>
      <c r="F5741" s="6">
        <v>43563</v>
      </c>
      <c r="G5741" s="4">
        <v>8938</v>
      </c>
      <c r="H5741" s="4">
        <v>3006</v>
      </c>
      <c r="I5741" s="4" t="s">
        <v>6198</v>
      </c>
      <c r="J5741" s="7">
        <v>1472</v>
      </c>
      <c r="K5741" s="7">
        <v>1472</v>
      </c>
      <c r="L5741" s="7">
        <v>0</v>
      </c>
      <c r="M5741" s="4" t="s">
        <v>6414</v>
      </c>
      <c r="N5741" s="4" t="s">
        <v>6414</v>
      </c>
    </row>
    <row r="5742" spans="1:14">
      <c r="A5742" s="4">
        <v>8026</v>
      </c>
      <c r="B5742" s="4" t="s">
        <v>5760</v>
      </c>
      <c r="C5742" s="6">
        <v>43472</v>
      </c>
      <c r="D5742" s="6">
        <v>43474</v>
      </c>
      <c r="E5742" s="6">
        <v>43475</v>
      </c>
      <c r="F5742" s="6">
        <v>43476</v>
      </c>
      <c r="G5742" s="4">
        <v>13029</v>
      </c>
      <c r="H5742" s="4">
        <v>1059</v>
      </c>
      <c r="I5742" s="4" t="s">
        <v>6154</v>
      </c>
      <c r="J5742" s="7">
        <v>300</v>
      </c>
      <c r="K5742" s="7">
        <v>295</v>
      </c>
      <c r="L5742" s="7">
        <v>5</v>
      </c>
      <c r="M5742" s="4" t="s">
        <v>6414</v>
      </c>
      <c r="N5742" s="4" t="s">
        <v>6414</v>
      </c>
    </row>
    <row r="5743" spans="1:14">
      <c r="A5743" s="4">
        <v>8027</v>
      </c>
      <c r="B5743" s="4" t="s">
        <v>5761</v>
      </c>
      <c r="C5743" s="6">
        <v>43473</v>
      </c>
      <c r="D5743" s="6">
        <v>43516</v>
      </c>
      <c r="E5743" s="6">
        <v>43516</v>
      </c>
      <c r="F5743" s="6">
        <v>43523</v>
      </c>
      <c r="G5743" s="4">
        <v>10464</v>
      </c>
      <c r="H5743" s="4">
        <v>3575</v>
      </c>
      <c r="I5743" s="4" t="s">
        <v>6272</v>
      </c>
      <c r="J5743" s="7">
        <v>300</v>
      </c>
      <c r="K5743" s="7">
        <v>300</v>
      </c>
      <c r="L5743" s="7">
        <v>0</v>
      </c>
      <c r="M5743" s="4" t="s">
        <v>6414</v>
      </c>
      <c r="N5743" s="4" t="s">
        <v>6414</v>
      </c>
    </row>
    <row r="5744" spans="1:14">
      <c r="A5744" s="4">
        <v>8031</v>
      </c>
      <c r="B5744" s="4" t="s">
        <v>5762</v>
      </c>
      <c r="C5744" s="6">
        <v>43473</v>
      </c>
      <c r="D5744" s="6">
        <v>43501</v>
      </c>
      <c r="E5744" s="6">
        <v>43501</v>
      </c>
      <c r="F5744" s="6">
        <v>43516</v>
      </c>
      <c r="G5744" s="4">
        <v>12680</v>
      </c>
      <c r="H5744" s="4">
        <v>3965</v>
      </c>
      <c r="I5744" s="4" t="s">
        <v>6359</v>
      </c>
      <c r="J5744" s="7">
        <v>480</v>
      </c>
      <c r="K5744" s="7">
        <v>479</v>
      </c>
      <c r="L5744" s="7">
        <v>1</v>
      </c>
      <c r="M5744" s="4" t="s">
        <v>6414</v>
      </c>
      <c r="N5744" s="4" t="s">
        <v>6414</v>
      </c>
    </row>
    <row r="5745" spans="1:14">
      <c r="A5745" s="4">
        <v>8032</v>
      </c>
      <c r="B5745" s="4" t="s">
        <v>5763</v>
      </c>
      <c r="C5745" s="6">
        <v>43473</v>
      </c>
      <c r="D5745" s="6">
        <v>43467</v>
      </c>
      <c r="E5745" s="6">
        <v>43483</v>
      </c>
      <c r="F5745" s="6">
        <v>43486</v>
      </c>
      <c r="G5745" s="4">
        <v>11246</v>
      </c>
      <c r="H5745" s="4">
        <v>457</v>
      </c>
      <c r="I5745" s="4" t="s">
        <v>6310</v>
      </c>
      <c r="J5745" s="7">
        <v>150</v>
      </c>
      <c r="K5745" s="7">
        <v>150</v>
      </c>
      <c r="L5745" s="7">
        <v>0</v>
      </c>
      <c r="M5745" s="4" t="s">
        <v>6414</v>
      </c>
      <c r="N5745" s="4" t="s">
        <v>6414</v>
      </c>
    </row>
    <row r="5746" spans="1:14">
      <c r="A5746" s="4">
        <v>8033</v>
      </c>
      <c r="B5746" s="4" t="s">
        <v>5764</v>
      </c>
      <c r="C5746" s="6">
        <v>43473</v>
      </c>
      <c r="D5746" s="6">
        <v>43467</v>
      </c>
      <c r="E5746" s="6">
        <v>43479</v>
      </c>
      <c r="F5746" s="6">
        <v>43480</v>
      </c>
      <c r="G5746" s="4">
        <v>11229</v>
      </c>
      <c r="H5746" s="4">
        <v>1787</v>
      </c>
      <c r="I5746" s="4" t="s">
        <v>6308</v>
      </c>
      <c r="J5746" s="7">
        <v>2000</v>
      </c>
      <c r="K5746" s="7">
        <v>2000</v>
      </c>
      <c r="L5746" s="7">
        <v>0</v>
      </c>
      <c r="M5746" s="4" t="s">
        <v>6414</v>
      </c>
      <c r="N5746" s="4" t="s">
        <v>6414</v>
      </c>
    </row>
    <row r="5747" spans="1:14">
      <c r="A5747" s="4">
        <v>8034</v>
      </c>
      <c r="B5747" s="4" t="s">
        <v>5765</v>
      </c>
      <c r="C5747" s="6">
        <v>43473</v>
      </c>
      <c r="D5747" s="6">
        <v>43467</v>
      </c>
      <c r="E5747" s="6">
        <v>43479</v>
      </c>
      <c r="F5747" s="6">
        <v>43480</v>
      </c>
      <c r="G5747" s="4">
        <v>11563</v>
      </c>
      <c r="H5747" s="4">
        <v>2292</v>
      </c>
      <c r="I5747" s="4" t="s">
        <v>6160</v>
      </c>
      <c r="J5747" s="7">
        <v>120</v>
      </c>
      <c r="K5747" s="7">
        <v>120</v>
      </c>
      <c r="L5747" s="7">
        <v>0</v>
      </c>
      <c r="M5747" s="4" t="s">
        <v>6414</v>
      </c>
      <c r="N5747" s="4" t="s">
        <v>6414</v>
      </c>
    </row>
    <row r="5748" spans="1:14">
      <c r="A5748" s="4">
        <v>8035</v>
      </c>
      <c r="B5748" s="4" t="s">
        <v>5766</v>
      </c>
      <c r="C5748" s="6">
        <v>43473</v>
      </c>
      <c r="D5748" s="6">
        <v>43467</v>
      </c>
      <c r="E5748" s="6">
        <v>43479</v>
      </c>
      <c r="F5748" s="6">
        <v>43480</v>
      </c>
      <c r="G5748" s="4">
        <v>11249</v>
      </c>
      <c r="H5748" s="4">
        <v>1064</v>
      </c>
      <c r="I5748" s="4" t="s">
        <v>6333</v>
      </c>
      <c r="J5748" s="7">
        <v>600</v>
      </c>
      <c r="K5748" s="7">
        <v>600</v>
      </c>
      <c r="L5748" s="7">
        <v>0</v>
      </c>
      <c r="M5748" s="4" t="s">
        <v>6414</v>
      </c>
      <c r="N5748" s="4" t="s">
        <v>6414</v>
      </c>
    </row>
    <row r="5749" spans="1:14">
      <c r="A5749" s="4">
        <v>8036</v>
      </c>
      <c r="B5749" s="4" t="s">
        <v>5767</v>
      </c>
      <c r="C5749" s="6">
        <v>43473</v>
      </c>
      <c r="D5749" s="6">
        <v>43467</v>
      </c>
      <c r="E5749" s="6">
        <v>43479</v>
      </c>
      <c r="F5749" s="6">
        <v>43480</v>
      </c>
      <c r="G5749" s="4">
        <v>11229</v>
      </c>
      <c r="H5749" s="4">
        <v>1787</v>
      </c>
      <c r="I5749" s="4" t="s">
        <v>6308</v>
      </c>
      <c r="J5749" s="7">
        <v>2000</v>
      </c>
      <c r="K5749" s="7">
        <v>2000</v>
      </c>
      <c r="L5749" s="7">
        <v>0</v>
      </c>
      <c r="M5749" s="4" t="s">
        <v>6414</v>
      </c>
      <c r="N5749" s="4" t="s">
        <v>6414</v>
      </c>
    </row>
    <row r="5750" spans="1:14">
      <c r="A5750" s="4">
        <v>8043</v>
      </c>
      <c r="B5750" s="4" t="s">
        <v>5768</v>
      </c>
      <c r="C5750" s="6">
        <v>43474</v>
      </c>
      <c r="D5750" s="6">
        <v>43494</v>
      </c>
      <c r="E5750" s="6">
        <v>43494</v>
      </c>
      <c r="F5750" s="6">
        <v>43497</v>
      </c>
      <c r="G5750" s="4">
        <v>13002</v>
      </c>
      <c r="H5750" s="4">
        <v>4062</v>
      </c>
      <c r="I5750" s="4" t="s">
        <v>6376</v>
      </c>
      <c r="J5750" s="7">
        <v>480</v>
      </c>
      <c r="K5750" s="7">
        <v>355</v>
      </c>
      <c r="L5750" s="7">
        <v>125</v>
      </c>
      <c r="M5750" s="4" t="s">
        <v>6414</v>
      </c>
      <c r="N5750" s="4" t="s">
        <v>6414</v>
      </c>
    </row>
    <row r="5751" spans="1:14">
      <c r="A5751" s="4">
        <v>8048</v>
      </c>
      <c r="B5751" s="4" t="s">
        <v>5769</v>
      </c>
      <c r="C5751" s="6">
        <v>43476</v>
      </c>
      <c r="D5751" s="6">
        <v>43489</v>
      </c>
      <c r="E5751" s="6">
        <v>43489</v>
      </c>
      <c r="F5751" s="6">
        <v>43552</v>
      </c>
      <c r="G5751" s="4">
        <v>8670</v>
      </c>
      <c r="H5751" s="4">
        <v>2094</v>
      </c>
      <c r="I5751" s="4" t="s">
        <v>5924</v>
      </c>
      <c r="J5751" s="7">
        <v>450</v>
      </c>
      <c r="K5751" s="7">
        <v>450</v>
      </c>
      <c r="L5751" s="7">
        <v>0</v>
      </c>
      <c r="M5751" s="4" t="s">
        <v>6414</v>
      </c>
      <c r="N5751" s="4" t="s">
        <v>6414</v>
      </c>
    </row>
    <row r="5752" spans="1:14">
      <c r="A5752" s="4">
        <v>8049</v>
      </c>
      <c r="B5752" s="4" t="s">
        <v>5770</v>
      </c>
      <c r="C5752" s="6">
        <v>43476</v>
      </c>
      <c r="D5752" s="6">
        <v>43528</v>
      </c>
      <c r="E5752" s="6">
        <v>43528</v>
      </c>
      <c r="F5752" s="6">
        <v>43539</v>
      </c>
      <c r="G5752" s="4">
        <v>8508</v>
      </c>
      <c r="H5752" s="4">
        <v>1429</v>
      </c>
      <c r="I5752" s="4" t="s">
        <v>6049</v>
      </c>
      <c r="J5752" s="7">
        <v>390</v>
      </c>
      <c r="K5752" s="7">
        <v>390</v>
      </c>
      <c r="L5752" s="7">
        <v>0</v>
      </c>
      <c r="M5752" s="4" t="s">
        <v>6414</v>
      </c>
      <c r="N5752" s="4" t="s">
        <v>6414</v>
      </c>
    </row>
    <row r="5753" spans="1:14">
      <c r="A5753" s="4">
        <v>8050</v>
      </c>
      <c r="B5753" s="4" t="s">
        <v>5771</v>
      </c>
      <c r="C5753" s="6">
        <v>43476</v>
      </c>
      <c r="D5753" s="6">
        <v>43494</v>
      </c>
      <c r="E5753" s="6">
        <v>43494</v>
      </c>
      <c r="F5753" s="6">
        <v>43497</v>
      </c>
      <c r="G5753" s="4">
        <v>8570</v>
      </c>
      <c r="H5753" s="4">
        <v>1712</v>
      </c>
      <c r="I5753" s="4" t="s">
        <v>6035</v>
      </c>
      <c r="J5753" s="7">
        <v>125</v>
      </c>
      <c r="K5753" s="7">
        <v>110</v>
      </c>
      <c r="L5753" s="7">
        <v>15</v>
      </c>
      <c r="M5753" s="4" t="s">
        <v>6414</v>
      </c>
      <c r="N5753" s="4" t="s">
        <v>6414</v>
      </c>
    </row>
    <row r="5754" spans="1:14">
      <c r="A5754" s="4">
        <v>8051</v>
      </c>
      <c r="B5754" s="4" t="s">
        <v>5772</v>
      </c>
      <c r="C5754" s="6">
        <v>43477</v>
      </c>
      <c r="D5754" s="6">
        <v>43522</v>
      </c>
      <c r="E5754" s="6">
        <v>43522</v>
      </c>
      <c r="F5754" s="6">
        <v>43553</v>
      </c>
      <c r="G5754" s="4">
        <v>8434</v>
      </c>
      <c r="H5754" s="4">
        <v>1048</v>
      </c>
      <c r="I5754" s="4" t="s">
        <v>5966</v>
      </c>
      <c r="J5754" s="7">
        <v>286</v>
      </c>
      <c r="K5754" s="7">
        <v>285</v>
      </c>
      <c r="L5754" s="7">
        <v>1</v>
      </c>
      <c r="M5754" s="4" t="s">
        <v>6414</v>
      </c>
      <c r="N5754" s="4" t="s">
        <v>6414</v>
      </c>
    </row>
    <row r="5755" spans="1:14">
      <c r="A5755" s="4">
        <v>8053</v>
      </c>
      <c r="B5755" s="4" t="s">
        <v>5773</v>
      </c>
      <c r="C5755" s="6">
        <v>43477</v>
      </c>
      <c r="D5755" s="6">
        <v>43516</v>
      </c>
      <c r="E5755" s="6">
        <v>43516</v>
      </c>
      <c r="F5755" s="6">
        <v>43559</v>
      </c>
      <c r="G5755" s="4">
        <v>8639</v>
      </c>
      <c r="H5755" s="4">
        <v>1958</v>
      </c>
      <c r="I5755" s="4" t="s">
        <v>5973</v>
      </c>
      <c r="J5755" s="7">
        <v>200</v>
      </c>
      <c r="K5755" s="7">
        <v>197</v>
      </c>
      <c r="L5755" s="7">
        <v>3</v>
      </c>
      <c r="M5755" s="4" t="s">
        <v>6414</v>
      </c>
      <c r="N5755" s="4" t="s">
        <v>6414</v>
      </c>
    </row>
    <row r="5756" spans="1:14">
      <c r="A5756" s="4">
        <v>8058</v>
      </c>
      <c r="B5756" s="4" t="s">
        <v>5774</v>
      </c>
      <c r="C5756" s="6">
        <v>43479</v>
      </c>
      <c r="D5756" s="6">
        <v>43529</v>
      </c>
      <c r="E5756" s="6">
        <v>43529</v>
      </c>
      <c r="F5756" s="6">
        <v>43559</v>
      </c>
      <c r="G5756" s="4">
        <v>8642</v>
      </c>
      <c r="H5756" s="4">
        <v>1980</v>
      </c>
      <c r="I5756" s="4" t="s">
        <v>6040</v>
      </c>
      <c r="J5756" s="7">
        <v>1800</v>
      </c>
      <c r="K5756" s="7">
        <v>1800</v>
      </c>
      <c r="L5756" s="7">
        <v>0</v>
      </c>
      <c r="M5756" s="4" t="s">
        <v>6414</v>
      </c>
      <c r="N5756" s="4" t="s">
        <v>6414</v>
      </c>
    </row>
    <row r="5757" spans="1:14">
      <c r="A5757" s="4">
        <v>8059</v>
      </c>
      <c r="B5757" s="4" t="s">
        <v>5775</v>
      </c>
      <c r="C5757" s="6">
        <v>43479</v>
      </c>
      <c r="D5757" s="6">
        <v>43467</v>
      </c>
      <c r="E5757" s="6">
        <v>43483</v>
      </c>
      <c r="F5757" s="6">
        <v>43483</v>
      </c>
      <c r="G5757" s="4">
        <v>12996</v>
      </c>
      <c r="H5757" s="4">
        <v>4060</v>
      </c>
      <c r="I5757" s="4" t="s">
        <v>6380</v>
      </c>
      <c r="J5757" s="7">
        <v>200</v>
      </c>
      <c r="K5757" s="7">
        <v>200</v>
      </c>
      <c r="L5757" s="7">
        <v>0</v>
      </c>
      <c r="M5757" s="4" t="s">
        <v>6414</v>
      </c>
      <c r="N5757" s="4" t="s">
        <v>6414</v>
      </c>
    </row>
    <row r="5758" spans="1:14">
      <c r="A5758" s="4">
        <v>8063</v>
      </c>
      <c r="B5758" s="4" t="s">
        <v>5776</v>
      </c>
      <c r="C5758" s="6">
        <v>43480</v>
      </c>
      <c r="D5758" s="6">
        <v>43543</v>
      </c>
      <c r="E5758" s="6">
        <v>43543</v>
      </c>
      <c r="F5758" s="6">
        <v>43565</v>
      </c>
      <c r="G5758" s="4">
        <v>8281</v>
      </c>
      <c r="H5758" s="4">
        <v>254</v>
      </c>
      <c r="I5758" s="4" t="s">
        <v>6033</v>
      </c>
      <c r="J5758" s="7">
        <v>861</v>
      </c>
      <c r="K5758" s="7">
        <v>860</v>
      </c>
      <c r="L5758" s="7">
        <v>1</v>
      </c>
      <c r="M5758" s="4" t="s">
        <v>6414</v>
      </c>
      <c r="N5758" s="4" t="s">
        <v>6414</v>
      </c>
    </row>
    <row r="5759" spans="1:14">
      <c r="A5759" s="4">
        <v>8065</v>
      </c>
      <c r="B5759" s="4" t="s">
        <v>5777</v>
      </c>
      <c r="C5759" s="6">
        <v>43480</v>
      </c>
      <c r="D5759" s="6">
        <v>43508</v>
      </c>
      <c r="E5759" s="6">
        <v>43508</v>
      </c>
      <c r="F5759" s="6">
        <v>43546</v>
      </c>
      <c r="G5759" s="4">
        <v>8602</v>
      </c>
      <c r="H5759" s="4">
        <v>1790</v>
      </c>
      <c r="I5759" s="4" t="s">
        <v>6044</v>
      </c>
      <c r="J5759" s="7">
        <v>180</v>
      </c>
      <c r="K5759" s="7">
        <v>180</v>
      </c>
      <c r="L5759" s="7">
        <v>0</v>
      </c>
      <c r="M5759" s="4" t="s">
        <v>6414</v>
      </c>
      <c r="N5759" s="4" t="s">
        <v>6414</v>
      </c>
    </row>
    <row r="5760" spans="1:14">
      <c r="A5760" s="4">
        <v>8067</v>
      </c>
      <c r="B5760" s="4" t="s">
        <v>5778</v>
      </c>
      <c r="C5760" s="6">
        <v>43480</v>
      </c>
      <c r="D5760" s="6">
        <v>43466</v>
      </c>
      <c r="E5760" s="6">
        <v>43490</v>
      </c>
      <c r="F5760" s="6">
        <v>43490</v>
      </c>
      <c r="G5760" s="4">
        <v>11780</v>
      </c>
      <c r="H5760" s="4">
        <v>3333</v>
      </c>
      <c r="I5760" s="4" t="s">
        <v>6256</v>
      </c>
      <c r="J5760" s="7">
        <v>12000</v>
      </c>
      <c r="K5760" s="7">
        <v>12000</v>
      </c>
      <c r="L5760" s="7">
        <v>0</v>
      </c>
      <c r="M5760" s="4" t="s">
        <v>6414</v>
      </c>
      <c r="N5760" s="4" t="s">
        <v>6414</v>
      </c>
    </row>
    <row r="5761" spans="1:14">
      <c r="A5761" s="4">
        <v>8069</v>
      </c>
      <c r="B5761" s="4" t="s">
        <v>5779</v>
      </c>
      <c r="C5761" s="6">
        <v>43480</v>
      </c>
      <c r="D5761" s="6">
        <v>43522</v>
      </c>
      <c r="E5761" s="6">
        <v>43522</v>
      </c>
      <c r="F5761" s="6">
        <v>43559</v>
      </c>
      <c r="G5761" s="4">
        <v>8620</v>
      </c>
      <c r="H5761" s="4">
        <v>1903</v>
      </c>
      <c r="I5761" s="4" t="s">
        <v>6024</v>
      </c>
      <c r="J5761" s="7">
        <v>480</v>
      </c>
      <c r="K5761" s="7">
        <v>472</v>
      </c>
      <c r="L5761" s="7">
        <v>8</v>
      </c>
      <c r="M5761" s="4" t="s">
        <v>6414</v>
      </c>
      <c r="N5761" s="4" t="s">
        <v>6414</v>
      </c>
    </row>
    <row r="5762" spans="1:14">
      <c r="A5762" s="4">
        <v>8070</v>
      </c>
      <c r="B5762" s="4" t="s">
        <v>5780</v>
      </c>
      <c r="C5762" s="6">
        <v>43480</v>
      </c>
      <c r="D5762" s="6">
        <v>43503</v>
      </c>
      <c r="E5762" s="6">
        <v>43503</v>
      </c>
      <c r="F5762" s="6">
        <v>43515</v>
      </c>
      <c r="G5762" s="4">
        <v>12920</v>
      </c>
      <c r="H5762" s="4">
        <v>4026</v>
      </c>
      <c r="I5762" s="4" t="s">
        <v>6372</v>
      </c>
      <c r="J5762" s="7">
        <v>435</v>
      </c>
      <c r="K5762" s="7">
        <v>433</v>
      </c>
      <c r="L5762" s="7">
        <v>2</v>
      </c>
      <c r="M5762" s="4" t="s">
        <v>6414</v>
      </c>
      <c r="N5762" s="4" t="s">
        <v>6414</v>
      </c>
    </row>
    <row r="5763" spans="1:14">
      <c r="A5763" s="4">
        <v>8072</v>
      </c>
      <c r="B5763" s="4" t="s">
        <v>5781</v>
      </c>
      <c r="C5763" s="6">
        <v>43480</v>
      </c>
      <c r="D5763" s="6">
        <v>43480</v>
      </c>
      <c r="E5763" s="6">
        <v>43480</v>
      </c>
      <c r="F5763" s="6">
        <v>43483</v>
      </c>
      <c r="G5763" s="4">
        <v>13035</v>
      </c>
      <c r="H5763" s="4">
        <v>4074</v>
      </c>
      <c r="I5763" s="4" t="s">
        <v>6381</v>
      </c>
      <c r="J5763" s="7">
        <v>60</v>
      </c>
      <c r="K5763" s="7">
        <v>53</v>
      </c>
      <c r="L5763" s="7">
        <v>7</v>
      </c>
      <c r="M5763" s="4" t="s">
        <v>6414</v>
      </c>
      <c r="N5763" s="4" t="s">
        <v>6414</v>
      </c>
    </row>
    <row r="5764" spans="1:14">
      <c r="A5764" s="4">
        <v>8077</v>
      </c>
      <c r="B5764" s="4" t="s">
        <v>5782</v>
      </c>
      <c r="C5764" s="6">
        <v>43481</v>
      </c>
      <c r="D5764" s="6">
        <v>43482</v>
      </c>
      <c r="E5764" s="6">
        <v>43487</v>
      </c>
      <c r="F5764" s="6">
        <v>43489</v>
      </c>
      <c r="G5764" s="4">
        <v>13031</v>
      </c>
      <c r="H5764" s="4">
        <v>4072</v>
      </c>
      <c r="I5764" s="4" t="s">
        <v>6382</v>
      </c>
      <c r="J5764" s="7">
        <v>60</v>
      </c>
      <c r="K5764" s="7">
        <v>58</v>
      </c>
      <c r="L5764" s="7">
        <v>2</v>
      </c>
      <c r="M5764" s="4" t="s">
        <v>6414</v>
      </c>
      <c r="N5764" s="4" t="s">
        <v>6414</v>
      </c>
    </row>
    <row r="5765" spans="1:14">
      <c r="A5765" s="4">
        <v>8078</v>
      </c>
      <c r="B5765" s="4" t="s">
        <v>5783</v>
      </c>
      <c r="C5765" s="6">
        <v>43481</v>
      </c>
      <c r="D5765" s="6">
        <v>43482</v>
      </c>
      <c r="E5765" s="6">
        <v>43487</v>
      </c>
      <c r="F5765" s="6">
        <v>43488</v>
      </c>
      <c r="G5765" s="4">
        <v>13033</v>
      </c>
      <c r="H5765" s="4">
        <v>4073</v>
      </c>
      <c r="I5765" s="4" t="s">
        <v>6383</v>
      </c>
      <c r="J5765" s="7">
        <v>60</v>
      </c>
      <c r="K5765" s="7">
        <v>58</v>
      </c>
      <c r="L5765" s="7">
        <v>2</v>
      </c>
      <c r="M5765" s="4" t="s">
        <v>6414</v>
      </c>
      <c r="N5765" s="4" t="s">
        <v>6414</v>
      </c>
    </row>
    <row r="5766" spans="1:14">
      <c r="A5766" s="4">
        <v>8079</v>
      </c>
      <c r="B5766" s="4" t="s">
        <v>5784</v>
      </c>
      <c r="C5766" s="6">
        <v>43481</v>
      </c>
      <c r="D5766" s="6">
        <v>43482</v>
      </c>
      <c r="E5766" s="6">
        <v>43487</v>
      </c>
      <c r="F5766" s="6">
        <v>43488</v>
      </c>
      <c r="G5766" s="4">
        <v>13036</v>
      </c>
      <c r="H5766" s="4">
        <v>4075</v>
      </c>
      <c r="I5766" s="4" t="s">
        <v>6384</v>
      </c>
      <c r="J5766" s="7">
        <v>60</v>
      </c>
      <c r="K5766" s="7">
        <v>59</v>
      </c>
      <c r="L5766" s="7">
        <v>1</v>
      </c>
      <c r="M5766" s="4" t="s">
        <v>6414</v>
      </c>
      <c r="N5766" s="4" t="s">
        <v>6414</v>
      </c>
    </row>
    <row r="5767" spans="1:14">
      <c r="A5767" s="4">
        <v>8081</v>
      </c>
      <c r="B5767" s="4" t="s">
        <v>5785</v>
      </c>
      <c r="C5767" s="6">
        <v>43481</v>
      </c>
      <c r="D5767" s="6">
        <v>43492</v>
      </c>
      <c r="E5767" s="6">
        <v>43493</v>
      </c>
      <c r="F5767" s="6">
        <v>43494</v>
      </c>
      <c r="G5767" s="4">
        <v>8982</v>
      </c>
      <c r="H5767" s="4">
        <v>3137</v>
      </c>
      <c r="I5767" s="4" t="s">
        <v>6195</v>
      </c>
      <c r="J5767" s="7">
        <v>84</v>
      </c>
      <c r="K5767" s="7">
        <v>82</v>
      </c>
      <c r="L5767" s="7">
        <v>2</v>
      </c>
      <c r="M5767" s="4" t="s">
        <v>6414</v>
      </c>
      <c r="N5767" s="4" t="s">
        <v>6414</v>
      </c>
    </row>
    <row r="5768" spans="1:14">
      <c r="A5768" s="4">
        <v>8084</v>
      </c>
      <c r="B5768" s="4" t="s">
        <v>5786</v>
      </c>
      <c r="C5768" s="6">
        <v>43482</v>
      </c>
      <c r="D5768" s="6">
        <v>43522</v>
      </c>
      <c r="E5768" s="6">
        <v>43522</v>
      </c>
      <c r="F5768" s="6">
        <v>43564</v>
      </c>
      <c r="G5768" s="4">
        <v>8830</v>
      </c>
      <c r="H5768" s="4">
        <v>2633</v>
      </c>
      <c r="I5768" s="4" t="s">
        <v>6105</v>
      </c>
      <c r="J5768" s="7">
        <v>383</v>
      </c>
      <c r="K5768" s="7">
        <v>378</v>
      </c>
      <c r="L5768" s="7">
        <v>5</v>
      </c>
      <c r="M5768" s="4" t="s">
        <v>6414</v>
      </c>
      <c r="N5768" s="4" t="s">
        <v>6414</v>
      </c>
    </row>
    <row r="5769" spans="1:14">
      <c r="A5769" s="4">
        <v>8094</v>
      </c>
      <c r="B5769" s="4" t="s">
        <v>5787</v>
      </c>
      <c r="C5769" s="6">
        <v>43483</v>
      </c>
      <c r="D5769" s="6">
        <v>43535</v>
      </c>
      <c r="E5769" s="6">
        <v>43545</v>
      </c>
      <c r="F5769" s="6">
        <v>43560</v>
      </c>
      <c r="G5769" s="4">
        <v>12807</v>
      </c>
      <c r="H5769" s="4">
        <v>3966</v>
      </c>
      <c r="I5769" s="4" t="s">
        <v>6364</v>
      </c>
      <c r="J5769" s="7">
        <v>480</v>
      </c>
      <c r="K5769" s="7">
        <v>474</v>
      </c>
      <c r="L5769" s="7">
        <v>6</v>
      </c>
      <c r="M5769" s="4" t="s">
        <v>6414</v>
      </c>
      <c r="N5769" s="4" t="s">
        <v>6414</v>
      </c>
    </row>
    <row r="5770" spans="1:14">
      <c r="A5770" s="4">
        <v>8105</v>
      </c>
      <c r="B5770" s="4" t="s">
        <v>5788</v>
      </c>
      <c r="C5770" s="6">
        <v>43487</v>
      </c>
      <c r="D5770" s="6">
        <v>43489</v>
      </c>
      <c r="E5770" s="6">
        <v>43489</v>
      </c>
      <c r="F5770" s="6">
        <v>43495</v>
      </c>
      <c r="G5770" s="4">
        <v>12635</v>
      </c>
      <c r="H5770" s="4">
        <v>3406</v>
      </c>
      <c r="I5770" s="4" t="s">
        <v>6252</v>
      </c>
      <c r="J5770" s="7">
        <v>1000</v>
      </c>
      <c r="K5770" s="7">
        <v>920</v>
      </c>
      <c r="L5770" s="7">
        <v>80</v>
      </c>
      <c r="M5770" s="4" t="s">
        <v>6414</v>
      </c>
      <c r="N5770" s="4" t="s">
        <v>6414</v>
      </c>
    </row>
    <row r="5771" spans="1:14">
      <c r="A5771" s="4">
        <v>8113</v>
      </c>
      <c r="B5771" s="4" t="s">
        <v>5789</v>
      </c>
      <c r="C5771" s="6">
        <v>43488</v>
      </c>
      <c r="D5771" s="6">
        <v>43525</v>
      </c>
      <c r="E5771" s="6">
        <v>43528</v>
      </c>
      <c r="F5771" s="6">
        <v>43559</v>
      </c>
      <c r="G5771" s="4">
        <v>13005</v>
      </c>
      <c r="H5771" s="4">
        <v>4064</v>
      </c>
      <c r="I5771" s="4" t="s">
        <v>6377</v>
      </c>
      <c r="J5771" s="7">
        <v>210</v>
      </c>
      <c r="K5771" s="7">
        <v>182</v>
      </c>
      <c r="L5771" s="7">
        <v>28</v>
      </c>
      <c r="M5771" s="4" t="s">
        <v>6414</v>
      </c>
      <c r="N5771" s="4" t="s">
        <v>6414</v>
      </c>
    </row>
    <row r="5772" spans="1:14">
      <c r="A5772" s="4">
        <v>8114</v>
      </c>
      <c r="B5772" s="4" t="s">
        <v>5790</v>
      </c>
      <c r="C5772" s="6">
        <v>43488</v>
      </c>
      <c r="D5772" s="6">
        <v>43538</v>
      </c>
      <c r="E5772" s="6">
        <v>43538</v>
      </c>
      <c r="F5772" s="6">
        <v>43543</v>
      </c>
      <c r="G5772" s="4">
        <v>12961</v>
      </c>
      <c r="H5772" s="4">
        <v>3357</v>
      </c>
      <c r="I5772" s="4" t="s">
        <v>6241</v>
      </c>
      <c r="J5772" s="7">
        <v>160</v>
      </c>
      <c r="K5772" s="7">
        <v>146</v>
      </c>
      <c r="L5772" s="7">
        <v>14</v>
      </c>
      <c r="M5772" s="4" t="s">
        <v>6414</v>
      </c>
      <c r="N5772" s="4" t="s">
        <v>6414</v>
      </c>
    </row>
    <row r="5773" spans="1:14">
      <c r="A5773" s="4">
        <v>8122</v>
      </c>
      <c r="B5773" s="4" t="s">
        <v>5791</v>
      </c>
      <c r="C5773" s="6">
        <v>43489</v>
      </c>
      <c r="D5773" s="6">
        <v>43508</v>
      </c>
      <c r="E5773" s="6">
        <v>43508</v>
      </c>
      <c r="F5773" s="6">
        <v>43544</v>
      </c>
      <c r="G5773" s="4">
        <v>8601</v>
      </c>
      <c r="H5773" s="4">
        <v>1788</v>
      </c>
      <c r="I5773" s="4" t="s">
        <v>5927</v>
      </c>
      <c r="J5773" s="7">
        <v>210</v>
      </c>
      <c r="K5773" s="7">
        <v>202</v>
      </c>
      <c r="L5773" s="7">
        <v>8</v>
      </c>
      <c r="M5773" s="4" t="s">
        <v>6414</v>
      </c>
      <c r="N5773" s="4" t="s">
        <v>6414</v>
      </c>
    </row>
    <row r="5774" spans="1:14">
      <c r="A5774" s="4">
        <v>8123</v>
      </c>
      <c r="B5774" s="4" t="s">
        <v>5792</v>
      </c>
      <c r="C5774" s="6">
        <v>43489</v>
      </c>
      <c r="D5774" s="6">
        <v>43501</v>
      </c>
      <c r="E5774" s="6">
        <v>43501</v>
      </c>
      <c r="F5774" s="6">
        <v>43509</v>
      </c>
      <c r="G5774" s="4">
        <v>8859</v>
      </c>
      <c r="H5774" s="4">
        <v>2745</v>
      </c>
      <c r="I5774" s="4" t="s">
        <v>6124</v>
      </c>
      <c r="J5774" s="7">
        <v>480</v>
      </c>
      <c r="K5774" s="7">
        <v>474</v>
      </c>
      <c r="L5774" s="7">
        <v>6</v>
      </c>
      <c r="M5774" s="4" t="s">
        <v>6414</v>
      </c>
      <c r="N5774" s="4" t="s">
        <v>6414</v>
      </c>
    </row>
    <row r="5775" spans="1:14">
      <c r="A5775" s="4">
        <v>8134</v>
      </c>
      <c r="B5775" s="4" t="s">
        <v>5793</v>
      </c>
      <c r="C5775" s="6">
        <v>43489</v>
      </c>
      <c r="D5775" s="6">
        <v>43536</v>
      </c>
      <c r="E5775" s="6">
        <v>43538</v>
      </c>
      <c r="F5775" s="6">
        <v>43549</v>
      </c>
      <c r="G5775" s="4">
        <v>13096</v>
      </c>
      <c r="H5775" s="4">
        <v>1743</v>
      </c>
      <c r="I5775" s="4" t="s">
        <v>6337</v>
      </c>
      <c r="J5775" s="7">
        <v>258</v>
      </c>
      <c r="K5775" s="7">
        <v>258</v>
      </c>
      <c r="L5775" s="7">
        <v>0</v>
      </c>
      <c r="M5775" s="4" t="s">
        <v>6414</v>
      </c>
      <c r="N5775" s="4" t="s">
        <v>6414</v>
      </c>
    </row>
    <row r="5776" spans="1:14">
      <c r="A5776" s="4">
        <v>8138</v>
      </c>
      <c r="B5776" s="4" t="s">
        <v>5794</v>
      </c>
      <c r="C5776" s="6">
        <v>43490</v>
      </c>
      <c r="D5776" s="6">
        <v>43496</v>
      </c>
      <c r="E5776" s="6">
        <v>43496</v>
      </c>
      <c r="F5776" s="6">
        <v>43507</v>
      </c>
      <c r="G5776" s="4">
        <v>13031</v>
      </c>
      <c r="H5776" s="4">
        <v>4072</v>
      </c>
      <c r="I5776" s="4" t="s">
        <v>6382</v>
      </c>
      <c r="J5776" s="7">
        <v>60</v>
      </c>
      <c r="K5776" s="7">
        <v>58</v>
      </c>
      <c r="L5776" s="7">
        <v>2</v>
      </c>
      <c r="M5776" s="4" t="s">
        <v>6414</v>
      </c>
      <c r="N5776" s="4" t="s">
        <v>6414</v>
      </c>
    </row>
    <row r="5777" spans="1:14">
      <c r="A5777" s="4">
        <v>8144</v>
      </c>
      <c r="B5777" s="4" t="s">
        <v>5795</v>
      </c>
      <c r="C5777" s="6">
        <v>43491</v>
      </c>
      <c r="D5777" s="6">
        <v>43525</v>
      </c>
      <c r="E5777" s="6">
        <v>43525</v>
      </c>
      <c r="F5777" s="6">
        <v>43551</v>
      </c>
      <c r="G5777" s="4">
        <v>9250</v>
      </c>
      <c r="H5777" s="4">
        <v>3435</v>
      </c>
      <c r="I5777" s="4" t="s">
        <v>6249</v>
      </c>
      <c r="J5777" s="7">
        <v>1000</v>
      </c>
      <c r="K5777" s="7">
        <v>997</v>
      </c>
      <c r="L5777" s="7">
        <v>3</v>
      </c>
      <c r="M5777" s="4" t="s">
        <v>6414</v>
      </c>
      <c r="N5777" s="4" t="s">
        <v>6414</v>
      </c>
    </row>
    <row r="5778" spans="1:14">
      <c r="A5778" s="4">
        <v>8145</v>
      </c>
      <c r="B5778" s="4" t="s">
        <v>5796</v>
      </c>
      <c r="C5778" s="6">
        <v>43492</v>
      </c>
      <c r="D5778" s="6">
        <v>43550</v>
      </c>
      <c r="E5778" s="6">
        <v>43550</v>
      </c>
      <c r="F5778" s="6">
        <v>43557</v>
      </c>
      <c r="G5778" s="4">
        <v>8501</v>
      </c>
      <c r="H5778" s="4">
        <v>1400</v>
      </c>
      <c r="I5778" s="4" t="s">
        <v>6039</v>
      </c>
      <c r="J5778" s="7">
        <v>288</v>
      </c>
      <c r="K5778" s="7">
        <v>287</v>
      </c>
      <c r="L5778" s="7">
        <v>1</v>
      </c>
      <c r="M5778" s="4" t="s">
        <v>6414</v>
      </c>
      <c r="N5778" s="4" t="s">
        <v>6414</v>
      </c>
    </row>
    <row r="5779" spans="1:14">
      <c r="A5779" s="4">
        <v>8147</v>
      </c>
      <c r="B5779" s="4" t="s">
        <v>5797</v>
      </c>
      <c r="C5779" s="6">
        <v>43493</v>
      </c>
      <c r="D5779" s="6">
        <v>43493</v>
      </c>
      <c r="E5779" s="6">
        <v>43493</v>
      </c>
      <c r="F5779" s="6">
        <v>43495</v>
      </c>
      <c r="G5779" s="4">
        <v>13079</v>
      </c>
      <c r="H5779" s="4">
        <v>4086</v>
      </c>
      <c r="I5779" s="4" t="s">
        <v>6385</v>
      </c>
      <c r="J5779" s="7">
        <v>100</v>
      </c>
      <c r="K5779" s="7">
        <v>96</v>
      </c>
      <c r="L5779" s="7">
        <v>4</v>
      </c>
      <c r="M5779" s="4" t="s">
        <v>6414</v>
      </c>
      <c r="N5779" s="4" t="s">
        <v>6414</v>
      </c>
    </row>
    <row r="5780" spans="1:14">
      <c r="A5780" s="4">
        <v>8149</v>
      </c>
      <c r="B5780" s="4" t="s">
        <v>5798</v>
      </c>
      <c r="C5780" s="6">
        <v>43494</v>
      </c>
      <c r="D5780" s="6">
        <v>43538</v>
      </c>
      <c r="E5780" s="6">
        <v>43539</v>
      </c>
      <c r="F5780" s="6">
        <v>43550</v>
      </c>
      <c r="G5780" s="4">
        <v>8616</v>
      </c>
      <c r="H5780" s="4">
        <v>1895</v>
      </c>
      <c r="I5780" s="4" t="s">
        <v>6064</v>
      </c>
      <c r="J5780" s="7">
        <v>480</v>
      </c>
      <c r="K5780" s="7">
        <v>480</v>
      </c>
      <c r="L5780" s="7">
        <v>0</v>
      </c>
      <c r="M5780" s="4" t="s">
        <v>6414</v>
      </c>
      <c r="N5780" s="4" t="s">
        <v>6414</v>
      </c>
    </row>
    <row r="5781" spans="1:14">
      <c r="A5781" s="4">
        <v>8160</v>
      </c>
      <c r="B5781" s="4" t="s">
        <v>5799</v>
      </c>
      <c r="C5781" s="6">
        <v>43494</v>
      </c>
      <c r="D5781" s="6">
        <v>43550</v>
      </c>
      <c r="E5781" s="6">
        <v>43550</v>
      </c>
      <c r="F5781" s="6">
        <v>43559</v>
      </c>
      <c r="G5781" s="4">
        <v>8570</v>
      </c>
      <c r="H5781" s="4">
        <v>1712</v>
      </c>
      <c r="I5781" s="4" t="s">
        <v>6035</v>
      </c>
      <c r="J5781" s="7">
        <v>118</v>
      </c>
      <c r="K5781" s="7">
        <v>102</v>
      </c>
      <c r="L5781" s="7">
        <v>16</v>
      </c>
      <c r="M5781" s="4" t="s">
        <v>6414</v>
      </c>
      <c r="N5781" s="4" t="s">
        <v>6414</v>
      </c>
    </row>
    <row r="5782" spans="1:14">
      <c r="A5782" s="4">
        <v>8166</v>
      </c>
      <c r="B5782" s="4" t="s">
        <v>5800</v>
      </c>
      <c r="C5782" s="6">
        <v>43495</v>
      </c>
      <c r="D5782" s="6">
        <v>43531</v>
      </c>
      <c r="E5782" s="6">
        <v>43535</v>
      </c>
      <c r="F5782" s="6">
        <v>43563</v>
      </c>
      <c r="G5782" s="4">
        <v>13002</v>
      </c>
      <c r="H5782" s="4">
        <v>4062</v>
      </c>
      <c r="I5782" s="4" t="s">
        <v>6376</v>
      </c>
      <c r="J5782" s="7">
        <v>659</v>
      </c>
      <c r="K5782" s="7">
        <v>649</v>
      </c>
      <c r="L5782" s="7">
        <v>10</v>
      </c>
      <c r="M5782" s="4" t="s">
        <v>6414</v>
      </c>
      <c r="N5782" s="4" t="s">
        <v>6414</v>
      </c>
    </row>
    <row r="5783" spans="1:14">
      <c r="A5783" s="4">
        <v>8167</v>
      </c>
      <c r="B5783" s="4" t="s">
        <v>5801</v>
      </c>
      <c r="C5783" s="6">
        <v>43495</v>
      </c>
      <c r="D5783" s="6">
        <v>43467</v>
      </c>
      <c r="E5783" s="6">
        <v>43510</v>
      </c>
      <c r="F5783" s="6">
        <v>43510</v>
      </c>
      <c r="G5783" s="4">
        <v>3232</v>
      </c>
      <c r="H5783" s="4">
        <v>2260</v>
      </c>
      <c r="I5783" s="4" t="s">
        <v>5902</v>
      </c>
      <c r="J5783" s="7">
        <v>1200</v>
      </c>
      <c r="K5783" s="7">
        <v>1200</v>
      </c>
      <c r="L5783" s="7">
        <v>0</v>
      </c>
      <c r="M5783" s="4" t="s">
        <v>6414</v>
      </c>
      <c r="N5783" s="4" t="s">
        <v>6414</v>
      </c>
    </row>
    <row r="5784" spans="1:14">
      <c r="A5784" s="4">
        <v>8171</v>
      </c>
      <c r="B5784" s="4" t="s">
        <v>5802</v>
      </c>
      <c r="C5784" s="6">
        <v>43495</v>
      </c>
      <c r="D5784" s="6">
        <v>43543</v>
      </c>
      <c r="E5784" s="6">
        <v>43543</v>
      </c>
      <c r="F5784" s="6">
        <v>43553</v>
      </c>
      <c r="G5784" s="4">
        <v>8848</v>
      </c>
      <c r="H5784" s="4">
        <v>2717</v>
      </c>
      <c r="I5784" s="4" t="s">
        <v>6115</v>
      </c>
      <c r="J5784" s="7">
        <v>870</v>
      </c>
      <c r="K5784" s="7">
        <v>870</v>
      </c>
      <c r="L5784" s="7">
        <v>0</v>
      </c>
      <c r="M5784" s="4" t="s">
        <v>6414</v>
      </c>
      <c r="N5784" s="4" t="s">
        <v>6414</v>
      </c>
    </row>
    <row r="5785" spans="1:14">
      <c r="A5785" s="4">
        <v>8176</v>
      </c>
      <c r="B5785" s="4" t="s">
        <v>5803</v>
      </c>
      <c r="C5785" s="6">
        <v>43496</v>
      </c>
      <c r="D5785" s="6">
        <v>43510</v>
      </c>
      <c r="E5785" s="6">
        <v>43510</v>
      </c>
      <c r="F5785" s="6">
        <v>43536</v>
      </c>
      <c r="G5785" s="4">
        <v>8309</v>
      </c>
      <c r="H5785" s="4">
        <v>364</v>
      </c>
      <c r="I5785" s="4" t="s">
        <v>5992</v>
      </c>
      <c r="J5785" s="7">
        <v>272</v>
      </c>
      <c r="K5785" s="7">
        <v>272</v>
      </c>
      <c r="L5785" s="7">
        <v>0</v>
      </c>
      <c r="M5785" s="4" t="s">
        <v>6414</v>
      </c>
      <c r="N5785" s="4" t="s">
        <v>6414</v>
      </c>
    </row>
    <row r="5786" spans="1:14">
      <c r="A5786" s="4">
        <v>8178</v>
      </c>
      <c r="B5786" s="4" t="s">
        <v>5804</v>
      </c>
      <c r="C5786" s="6">
        <v>43496</v>
      </c>
      <c r="D5786" s="6">
        <v>43552</v>
      </c>
      <c r="E5786" s="6">
        <v>43556</v>
      </c>
      <c r="F5786" s="6">
        <v>43557</v>
      </c>
      <c r="G5786" s="4">
        <v>8920</v>
      </c>
      <c r="H5786" s="4">
        <v>2948</v>
      </c>
      <c r="I5786" s="4" t="s">
        <v>6168</v>
      </c>
      <c r="J5786" s="7">
        <v>162</v>
      </c>
      <c r="K5786" s="7">
        <v>160</v>
      </c>
      <c r="L5786" s="7">
        <v>2</v>
      </c>
      <c r="M5786" s="4" t="s">
        <v>6414</v>
      </c>
      <c r="N5786" s="4" t="s">
        <v>6414</v>
      </c>
    </row>
    <row r="5787" spans="1:14">
      <c r="A5787" s="4">
        <v>8180</v>
      </c>
      <c r="B5787" s="4" t="s">
        <v>5805</v>
      </c>
      <c r="C5787" s="6">
        <v>43496</v>
      </c>
      <c r="D5787" s="6">
        <v>43504</v>
      </c>
      <c r="E5787" s="6">
        <v>43504</v>
      </c>
      <c r="F5787" s="6">
        <v>43507</v>
      </c>
      <c r="G5787" s="4">
        <v>13079</v>
      </c>
      <c r="H5787" s="4">
        <v>4086</v>
      </c>
      <c r="I5787" s="4" t="s">
        <v>6385</v>
      </c>
      <c r="J5787" s="7">
        <v>100</v>
      </c>
      <c r="K5787" s="7">
        <v>94</v>
      </c>
      <c r="L5787" s="7">
        <v>6</v>
      </c>
      <c r="M5787" s="4" t="s">
        <v>6414</v>
      </c>
      <c r="N5787" s="4" t="s">
        <v>6414</v>
      </c>
    </row>
    <row r="5788" spans="1:14">
      <c r="A5788" s="4">
        <v>8182</v>
      </c>
      <c r="B5788" s="4" t="s">
        <v>5806</v>
      </c>
      <c r="C5788" s="6">
        <v>43496</v>
      </c>
      <c r="D5788" s="6">
        <v>43496</v>
      </c>
      <c r="E5788" s="6">
        <v>43496</v>
      </c>
      <c r="F5788" s="6">
        <v>43511</v>
      </c>
      <c r="G5788" s="4">
        <v>12237</v>
      </c>
      <c r="H5788" s="4">
        <v>2598</v>
      </c>
      <c r="I5788" s="4" t="s">
        <v>6349</v>
      </c>
      <c r="J5788" s="7">
        <v>940</v>
      </c>
      <c r="K5788" s="7">
        <v>910</v>
      </c>
      <c r="L5788" s="7">
        <v>30</v>
      </c>
      <c r="M5788" s="4" t="s">
        <v>6414</v>
      </c>
      <c r="N5788" s="4" t="s">
        <v>6414</v>
      </c>
    </row>
    <row r="5789" spans="1:14">
      <c r="A5789" s="4">
        <v>8184</v>
      </c>
      <c r="B5789" s="4" t="s">
        <v>5807</v>
      </c>
      <c r="C5789" s="6">
        <v>43496</v>
      </c>
      <c r="D5789" s="6">
        <v>43496</v>
      </c>
      <c r="E5789" s="6">
        <v>43496</v>
      </c>
      <c r="F5789" s="6">
        <v>43518</v>
      </c>
      <c r="G5789" s="4">
        <v>13035</v>
      </c>
      <c r="H5789" s="4">
        <v>4074</v>
      </c>
      <c r="I5789" s="4" t="s">
        <v>6381</v>
      </c>
      <c r="J5789" s="7">
        <v>300</v>
      </c>
      <c r="K5789" s="7">
        <v>284</v>
      </c>
      <c r="L5789" s="7">
        <v>16</v>
      </c>
      <c r="M5789" s="4" t="s">
        <v>6414</v>
      </c>
      <c r="N5789" s="4" t="s">
        <v>6414</v>
      </c>
    </row>
    <row r="5790" spans="1:14">
      <c r="A5790" s="4">
        <v>8185</v>
      </c>
      <c r="B5790" s="4" t="s">
        <v>5808</v>
      </c>
      <c r="C5790" s="6">
        <v>43496</v>
      </c>
      <c r="D5790" s="6">
        <v>43467</v>
      </c>
      <c r="E5790" s="6">
        <v>43497</v>
      </c>
      <c r="F5790" s="6">
        <v>43508</v>
      </c>
      <c r="G5790" s="4">
        <v>13093</v>
      </c>
      <c r="H5790" s="4">
        <v>3093</v>
      </c>
      <c r="I5790" s="4" t="s">
        <v>6329</v>
      </c>
      <c r="J5790" s="7">
        <v>1000</v>
      </c>
      <c r="K5790" s="7">
        <v>1000</v>
      </c>
      <c r="L5790" s="7">
        <v>0</v>
      </c>
      <c r="M5790" s="4" t="s">
        <v>6414</v>
      </c>
      <c r="N5790" s="4" t="s">
        <v>6414</v>
      </c>
    </row>
    <row r="5791" spans="1:14">
      <c r="A5791" s="4">
        <v>8189</v>
      </c>
      <c r="B5791" s="4" t="s">
        <v>5809</v>
      </c>
      <c r="C5791" s="6">
        <v>43496</v>
      </c>
      <c r="D5791" s="6">
        <v>43522</v>
      </c>
      <c r="E5791" s="6">
        <v>43522</v>
      </c>
      <c r="F5791" s="6">
        <v>43563</v>
      </c>
      <c r="G5791" s="4">
        <v>9391</v>
      </c>
      <c r="H5791" s="4">
        <v>3463</v>
      </c>
      <c r="I5791" s="4" t="s">
        <v>6255</v>
      </c>
      <c r="J5791" s="7">
        <v>399</v>
      </c>
      <c r="K5791" s="7">
        <v>395</v>
      </c>
      <c r="L5791" s="7">
        <v>4</v>
      </c>
      <c r="M5791" s="4" t="s">
        <v>6414</v>
      </c>
      <c r="N5791" s="4" t="s">
        <v>6414</v>
      </c>
    </row>
    <row r="5792" spans="1:14">
      <c r="A5792" s="4">
        <v>8200</v>
      </c>
      <c r="B5792" s="4" t="s">
        <v>5810</v>
      </c>
      <c r="C5792" s="6">
        <v>43501</v>
      </c>
      <c r="D5792" s="6">
        <v>43501</v>
      </c>
      <c r="E5792" s="6">
        <v>43504</v>
      </c>
      <c r="F5792" s="6">
        <v>43507</v>
      </c>
      <c r="G5792" s="4">
        <v>13140</v>
      </c>
      <c r="H5792" s="4">
        <v>4022</v>
      </c>
      <c r="I5792" s="4" t="s">
        <v>6386</v>
      </c>
      <c r="J5792" s="7">
        <v>115</v>
      </c>
      <c r="K5792" s="7">
        <v>114</v>
      </c>
      <c r="L5792" s="7">
        <v>1</v>
      </c>
      <c r="M5792" s="4" t="s">
        <v>6414</v>
      </c>
      <c r="N5792" s="4" t="s">
        <v>6414</v>
      </c>
    </row>
    <row r="5793" spans="1:14">
      <c r="A5793" s="4">
        <v>8201</v>
      </c>
      <c r="B5793" s="4" t="s">
        <v>5811</v>
      </c>
      <c r="C5793" s="6">
        <v>43501</v>
      </c>
      <c r="D5793" s="6">
        <v>43501</v>
      </c>
      <c r="E5793" s="6">
        <v>43501</v>
      </c>
      <c r="F5793" s="6">
        <v>43502</v>
      </c>
      <c r="G5793" s="4">
        <v>13132</v>
      </c>
      <c r="H5793" s="4">
        <v>4090</v>
      </c>
      <c r="I5793" s="4" t="s">
        <v>6387</v>
      </c>
      <c r="J5793" s="7">
        <v>120</v>
      </c>
      <c r="K5793" s="7">
        <v>120</v>
      </c>
      <c r="L5793" s="7">
        <v>0</v>
      </c>
      <c r="M5793" s="4" t="s">
        <v>6414</v>
      </c>
      <c r="N5793" s="4" t="s">
        <v>6414</v>
      </c>
    </row>
    <row r="5794" spans="1:14">
      <c r="A5794" s="4">
        <v>8202</v>
      </c>
      <c r="B5794" s="4" t="s">
        <v>5812</v>
      </c>
      <c r="C5794" s="6">
        <v>43501</v>
      </c>
      <c r="D5794" s="6">
        <v>43501</v>
      </c>
      <c r="E5794" s="6">
        <v>43502</v>
      </c>
      <c r="F5794" s="6">
        <v>43503</v>
      </c>
      <c r="G5794" s="4">
        <v>13131</v>
      </c>
      <c r="H5794" s="4">
        <v>4089</v>
      </c>
      <c r="I5794" s="4" t="s">
        <v>6388</v>
      </c>
      <c r="J5794" s="7">
        <v>120</v>
      </c>
      <c r="K5794" s="7">
        <v>120</v>
      </c>
      <c r="L5794" s="7">
        <v>0</v>
      </c>
      <c r="M5794" s="4" t="s">
        <v>6414</v>
      </c>
      <c r="N5794" s="4" t="s">
        <v>6414</v>
      </c>
    </row>
    <row r="5795" spans="1:14">
      <c r="A5795" s="4">
        <v>8208</v>
      </c>
      <c r="B5795" s="4" t="s">
        <v>5813</v>
      </c>
      <c r="C5795" s="6">
        <v>43502</v>
      </c>
      <c r="D5795" s="6">
        <v>43504</v>
      </c>
      <c r="E5795" s="6">
        <v>43504</v>
      </c>
      <c r="F5795" s="6">
        <v>43507</v>
      </c>
      <c r="G5795" s="4">
        <v>13141</v>
      </c>
      <c r="H5795" s="4">
        <v>4098</v>
      </c>
      <c r="I5795" s="4" t="s">
        <v>6389</v>
      </c>
      <c r="J5795" s="7">
        <v>120</v>
      </c>
      <c r="K5795" s="7">
        <v>120</v>
      </c>
      <c r="L5795" s="7">
        <v>0</v>
      </c>
      <c r="M5795" s="4" t="s">
        <v>6414</v>
      </c>
      <c r="N5795" s="4" t="s">
        <v>6414</v>
      </c>
    </row>
    <row r="5796" spans="1:14">
      <c r="A5796" s="4">
        <v>8214</v>
      </c>
      <c r="B5796" s="4" t="s">
        <v>5814</v>
      </c>
      <c r="C5796" s="6">
        <v>43503</v>
      </c>
      <c r="D5796" s="6">
        <v>43517</v>
      </c>
      <c r="E5796" s="6">
        <v>43517</v>
      </c>
      <c r="F5796" s="6">
        <v>43524</v>
      </c>
      <c r="G5796" s="4">
        <v>8327</v>
      </c>
      <c r="H5796" s="4">
        <v>466</v>
      </c>
      <c r="I5796" s="4" t="s">
        <v>5999</v>
      </c>
      <c r="J5796" s="7">
        <v>744</v>
      </c>
      <c r="K5796" s="7">
        <v>743</v>
      </c>
      <c r="L5796" s="7">
        <v>1</v>
      </c>
      <c r="M5796" s="4" t="s">
        <v>6414</v>
      </c>
      <c r="N5796" s="4" t="s">
        <v>6414</v>
      </c>
    </row>
    <row r="5797" spans="1:14">
      <c r="A5797" s="4">
        <v>8216</v>
      </c>
      <c r="B5797" s="4" t="s">
        <v>5815</v>
      </c>
      <c r="C5797" s="6">
        <v>43503</v>
      </c>
      <c r="D5797" s="6">
        <v>43500</v>
      </c>
      <c r="E5797" s="6">
        <v>43503</v>
      </c>
      <c r="F5797" s="6">
        <v>43503</v>
      </c>
      <c r="G5797" s="4">
        <v>11780</v>
      </c>
      <c r="H5797" s="4">
        <v>3333</v>
      </c>
      <c r="I5797" s="4" t="s">
        <v>6256</v>
      </c>
      <c r="J5797" s="7">
        <v>3500</v>
      </c>
      <c r="K5797" s="7">
        <v>3500</v>
      </c>
      <c r="L5797" s="7">
        <v>0</v>
      </c>
      <c r="M5797" s="4" t="s">
        <v>6414</v>
      </c>
      <c r="N5797" s="4" t="s">
        <v>6414</v>
      </c>
    </row>
    <row r="5798" spans="1:14">
      <c r="A5798" s="4">
        <v>8220</v>
      </c>
      <c r="B5798" s="4" t="s">
        <v>5816</v>
      </c>
      <c r="C5798" s="6">
        <v>43503</v>
      </c>
      <c r="D5798" s="6">
        <v>43524</v>
      </c>
      <c r="E5798" s="6">
        <v>43524</v>
      </c>
      <c r="F5798" s="6">
        <v>43560</v>
      </c>
      <c r="G5798" s="4">
        <v>12920</v>
      </c>
      <c r="H5798" s="4">
        <v>4026</v>
      </c>
      <c r="I5798" s="4" t="s">
        <v>6372</v>
      </c>
      <c r="J5798" s="7">
        <v>450</v>
      </c>
      <c r="K5798" s="7">
        <v>450</v>
      </c>
      <c r="L5798" s="7">
        <v>0</v>
      </c>
      <c r="M5798" s="4" t="s">
        <v>6414</v>
      </c>
      <c r="N5798" s="4" t="s">
        <v>6414</v>
      </c>
    </row>
    <row r="5799" spans="1:14">
      <c r="A5799" s="4">
        <v>8222</v>
      </c>
      <c r="B5799" s="4" t="s">
        <v>5817</v>
      </c>
      <c r="C5799" s="6">
        <v>43504</v>
      </c>
      <c r="D5799" s="6">
        <v>43508</v>
      </c>
      <c r="E5799" s="6">
        <v>43508</v>
      </c>
      <c r="F5799" s="6">
        <v>43509</v>
      </c>
      <c r="G5799" s="4">
        <v>13131</v>
      </c>
      <c r="H5799" s="4">
        <v>4089</v>
      </c>
      <c r="I5799" s="4" t="s">
        <v>6388</v>
      </c>
      <c r="J5799" s="7">
        <v>370</v>
      </c>
      <c r="K5799" s="7">
        <v>340</v>
      </c>
      <c r="L5799" s="7">
        <v>30</v>
      </c>
      <c r="M5799" s="4" t="s">
        <v>6414</v>
      </c>
      <c r="N5799" s="4" t="s">
        <v>6414</v>
      </c>
    </row>
    <row r="5800" spans="1:14">
      <c r="A5800" s="4">
        <v>8225</v>
      </c>
      <c r="B5800" s="4" t="s">
        <v>5818</v>
      </c>
      <c r="C5800" s="6">
        <v>43505</v>
      </c>
      <c r="D5800" s="6">
        <v>43553</v>
      </c>
      <c r="E5800" s="6">
        <v>43553</v>
      </c>
      <c r="F5800" s="6">
        <v>43565</v>
      </c>
      <c r="G5800" s="4">
        <v>13079</v>
      </c>
      <c r="H5800" s="4">
        <v>4086</v>
      </c>
      <c r="I5800" s="4" t="s">
        <v>6385</v>
      </c>
      <c r="J5800" s="7">
        <v>300</v>
      </c>
      <c r="K5800" s="7">
        <v>160</v>
      </c>
      <c r="L5800" s="7">
        <v>140</v>
      </c>
      <c r="M5800" s="4" t="s">
        <v>6414</v>
      </c>
      <c r="N5800" s="4" t="s">
        <v>6414</v>
      </c>
    </row>
    <row r="5801" spans="1:14">
      <c r="A5801" s="4">
        <v>8227</v>
      </c>
      <c r="B5801" s="4" t="s">
        <v>5819</v>
      </c>
      <c r="C5801" s="6">
        <v>43507</v>
      </c>
      <c r="D5801" s="6">
        <v>43535</v>
      </c>
      <c r="E5801" s="6">
        <v>43535</v>
      </c>
      <c r="F5801" s="6">
        <v>43556</v>
      </c>
      <c r="G5801" s="4">
        <v>12237</v>
      </c>
      <c r="H5801" s="4">
        <v>2598</v>
      </c>
      <c r="I5801" s="4" t="s">
        <v>6349</v>
      </c>
      <c r="J5801" s="7">
        <v>1120</v>
      </c>
      <c r="K5801" s="7">
        <v>1075</v>
      </c>
      <c r="L5801" s="7">
        <v>45</v>
      </c>
      <c r="M5801" s="4" t="s">
        <v>6414</v>
      </c>
      <c r="N5801" s="4" t="s">
        <v>6414</v>
      </c>
    </row>
    <row r="5802" spans="1:14">
      <c r="A5802" s="4">
        <v>8232</v>
      </c>
      <c r="B5802" s="4" t="s">
        <v>5820</v>
      </c>
      <c r="C5802" s="6">
        <v>43508</v>
      </c>
      <c r="D5802" s="6">
        <v>43517</v>
      </c>
      <c r="E5802" s="6">
        <v>43517</v>
      </c>
      <c r="F5802" s="6">
        <v>43518</v>
      </c>
      <c r="G5802" s="4">
        <v>13131</v>
      </c>
      <c r="H5802" s="4">
        <v>4089</v>
      </c>
      <c r="I5802" s="4" t="s">
        <v>6388</v>
      </c>
      <c r="J5802" s="7">
        <v>240</v>
      </c>
      <c r="K5802" s="7">
        <v>240</v>
      </c>
      <c r="L5802" s="7">
        <v>0</v>
      </c>
      <c r="M5802" s="4" t="s">
        <v>6414</v>
      </c>
      <c r="N5802" s="4" t="s">
        <v>6414</v>
      </c>
    </row>
    <row r="5803" spans="1:14">
      <c r="A5803" s="4">
        <v>8253</v>
      </c>
      <c r="B5803" s="4" t="s">
        <v>5821</v>
      </c>
      <c r="C5803" s="6">
        <v>43510</v>
      </c>
      <c r="D5803" s="6">
        <v>43515</v>
      </c>
      <c r="E5803" s="6">
        <v>43515</v>
      </c>
      <c r="F5803" s="6">
        <v>43524</v>
      </c>
      <c r="G5803" s="4">
        <v>13140</v>
      </c>
      <c r="H5803" s="4">
        <v>4022</v>
      </c>
      <c r="I5803" s="4" t="s">
        <v>6386</v>
      </c>
      <c r="J5803" s="7">
        <v>382</v>
      </c>
      <c r="K5803" s="7">
        <v>366</v>
      </c>
      <c r="L5803" s="7">
        <v>16</v>
      </c>
      <c r="M5803" s="4" t="s">
        <v>6414</v>
      </c>
      <c r="N5803" s="4" t="s">
        <v>6414</v>
      </c>
    </row>
    <row r="5804" spans="1:14">
      <c r="A5804" s="4">
        <v>8256</v>
      </c>
      <c r="B5804" s="4" t="s">
        <v>5822</v>
      </c>
      <c r="C5804" s="6">
        <v>43510</v>
      </c>
      <c r="D5804" s="6">
        <v>43557</v>
      </c>
      <c r="E5804" s="6">
        <v>43557</v>
      </c>
      <c r="F5804" s="6">
        <v>43559</v>
      </c>
      <c r="G5804" s="4">
        <v>13189</v>
      </c>
      <c r="H5804" s="4">
        <v>3013</v>
      </c>
      <c r="I5804" s="4" t="s">
        <v>6149</v>
      </c>
      <c r="J5804" s="7">
        <v>693</v>
      </c>
      <c r="K5804" s="7">
        <v>691</v>
      </c>
      <c r="L5804" s="7">
        <v>2</v>
      </c>
      <c r="M5804" s="4" t="s">
        <v>6414</v>
      </c>
      <c r="N5804" s="4" t="s">
        <v>6414</v>
      </c>
    </row>
    <row r="5805" spans="1:14">
      <c r="A5805" s="4">
        <v>8271</v>
      </c>
      <c r="B5805" s="4" t="s">
        <v>5823</v>
      </c>
      <c r="C5805" s="6">
        <v>43515</v>
      </c>
      <c r="D5805" s="6">
        <v>43515</v>
      </c>
      <c r="E5805" s="6">
        <v>43515</v>
      </c>
      <c r="F5805" s="6">
        <v>43516</v>
      </c>
      <c r="G5805" s="4">
        <v>13162</v>
      </c>
      <c r="H5805" s="4">
        <v>3467</v>
      </c>
      <c r="I5805" s="4" t="s">
        <v>6390</v>
      </c>
      <c r="J5805" s="7">
        <v>30</v>
      </c>
      <c r="K5805" s="7">
        <v>29</v>
      </c>
      <c r="L5805" s="7">
        <v>1</v>
      </c>
      <c r="M5805" s="4" t="s">
        <v>6414</v>
      </c>
      <c r="N5805" s="4" t="s">
        <v>6414</v>
      </c>
    </row>
    <row r="5806" spans="1:14">
      <c r="A5806" s="4">
        <v>8272</v>
      </c>
      <c r="B5806" s="4" t="s">
        <v>5824</v>
      </c>
      <c r="C5806" s="6">
        <v>43515</v>
      </c>
      <c r="D5806" s="6">
        <v>43530</v>
      </c>
      <c r="E5806" s="6">
        <v>43531</v>
      </c>
      <c r="F5806" s="6">
        <v>43532</v>
      </c>
      <c r="G5806" s="4">
        <v>13201</v>
      </c>
      <c r="H5806" s="4">
        <v>4119</v>
      </c>
      <c r="I5806" s="4" t="s">
        <v>6391</v>
      </c>
      <c r="J5806" s="7">
        <v>28</v>
      </c>
      <c r="K5806" s="7">
        <v>25</v>
      </c>
      <c r="L5806" s="7">
        <v>3</v>
      </c>
      <c r="M5806" s="4" t="s">
        <v>6414</v>
      </c>
      <c r="N5806" s="4" t="s">
        <v>6414</v>
      </c>
    </row>
    <row r="5807" spans="1:14">
      <c r="A5807" s="4">
        <v>8273</v>
      </c>
      <c r="B5807" s="4" t="s">
        <v>5825</v>
      </c>
      <c r="C5807" s="6">
        <v>43515</v>
      </c>
      <c r="D5807" s="6">
        <v>43515</v>
      </c>
      <c r="E5807" s="6">
        <v>43515</v>
      </c>
      <c r="F5807" s="6">
        <v>43516</v>
      </c>
      <c r="G5807" s="4">
        <v>13200</v>
      </c>
      <c r="H5807" s="4">
        <v>4120</v>
      </c>
      <c r="I5807" s="4" t="s">
        <v>6392</v>
      </c>
      <c r="J5807" s="7">
        <v>30</v>
      </c>
      <c r="K5807" s="7">
        <v>23</v>
      </c>
      <c r="L5807" s="7">
        <v>7</v>
      </c>
      <c r="M5807" s="4" t="s">
        <v>6414</v>
      </c>
      <c r="N5807" s="4" t="s">
        <v>6414</v>
      </c>
    </row>
    <row r="5808" spans="1:14">
      <c r="A5808" s="4">
        <v>8274</v>
      </c>
      <c r="B5808" s="4" t="s">
        <v>5826</v>
      </c>
      <c r="C5808" s="6">
        <v>43515</v>
      </c>
      <c r="D5808" s="6">
        <v>43530</v>
      </c>
      <c r="E5808" s="6">
        <v>43531</v>
      </c>
      <c r="F5808" s="6">
        <v>43532</v>
      </c>
      <c r="G5808" s="4">
        <v>13203</v>
      </c>
      <c r="H5808" s="4">
        <v>4121</v>
      </c>
      <c r="I5808" s="4" t="s">
        <v>6393</v>
      </c>
      <c r="J5808" s="7">
        <v>30</v>
      </c>
      <c r="K5808" s="7">
        <v>23</v>
      </c>
      <c r="L5808" s="7">
        <v>7</v>
      </c>
      <c r="M5808" s="4" t="s">
        <v>6414</v>
      </c>
      <c r="N5808" s="4" t="s">
        <v>6414</v>
      </c>
    </row>
    <row r="5809" spans="1:14">
      <c r="A5809" s="4">
        <v>8275</v>
      </c>
      <c r="B5809" s="4" t="s">
        <v>5827</v>
      </c>
      <c r="C5809" s="6">
        <v>43515</v>
      </c>
      <c r="D5809" s="6">
        <v>43515</v>
      </c>
      <c r="E5809" s="6">
        <v>43515</v>
      </c>
      <c r="F5809" s="6">
        <v>43516</v>
      </c>
      <c r="G5809" s="4">
        <v>13202</v>
      </c>
      <c r="H5809" s="4">
        <v>4122</v>
      </c>
      <c r="I5809" s="4" t="s">
        <v>6394</v>
      </c>
      <c r="J5809" s="7">
        <v>30</v>
      </c>
      <c r="K5809" s="7">
        <v>27</v>
      </c>
      <c r="L5809" s="7">
        <v>3</v>
      </c>
      <c r="M5809" s="4" t="s">
        <v>6414</v>
      </c>
      <c r="N5809" s="4" t="s">
        <v>6414</v>
      </c>
    </row>
    <row r="5810" spans="1:14">
      <c r="A5810" s="4">
        <v>8286</v>
      </c>
      <c r="B5810" s="4" t="s">
        <v>5828</v>
      </c>
      <c r="C5810" s="6">
        <v>43516</v>
      </c>
      <c r="D5810" s="6">
        <v>43517</v>
      </c>
      <c r="E5810" s="6">
        <v>43517</v>
      </c>
      <c r="F5810" s="6">
        <v>43517</v>
      </c>
      <c r="G5810" s="4">
        <v>13204</v>
      </c>
      <c r="H5810" s="4">
        <v>4128</v>
      </c>
      <c r="I5810" s="4" t="s">
        <v>6395</v>
      </c>
      <c r="J5810" s="7">
        <v>200</v>
      </c>
      <c r="K5810" s="7">
        <v>194</v>
      </c>
      <c r="L5810" s="7">
        <v>6</v>
      </c>
      <c r="M5810" s="4" t="s">
        <v>6414</v>
      </c>
      <c r="N5810" s="4" t="s">
        <v>6414</v>
      </c>
    </row>
    <row r="5811" spans="1:14">
      <c r="A5811" s="4">
        <v>8287</v>
      </c>
      <c r="B5811" s="4" t="s">
        <v>5829</v>
      </c>
      <c r="C5811" s="6">
        <v>43516</v>
      </c>
      <c r="D5811" s="6">
        <v>43467</v>
      </c>
      <c r="E5811" s="6">
        <v>43530</v>
      </c>
      <c r="F5811" s="6">
        <v>43531</v>
      </c>
      <c r="G5811" s="4">
        <v>13195</v>
      </c>
      <c r="H5811" s="4">
        <v>3505</v>
      </c>
      <c r="I5811" s="4" t="s">
        <v>6258</v>
      </c>
      <c r="J5811" s="7">
        <v>1000</v>
      </c>
      <c r="K5811" s="7">
        <v>1000</v>
      </c>
      <c r="L5811" s="7">
        <v>0</v>
      </c>
      <c r="M5811" s="4" t="s">
        <v>6414</v>
      </c>
      <c r="N5811" s="4" t="s">
        <v>6414</v>
      </c>
    </row>
    <row r="5812" spans="1:14">
      <c r="A5812" s="4">
        <v>8288</v>
      </c>
      <c r="B5812" s="4" t="s">
        <v>5830</v>
      </c>
      <c r="C5812" s="6">
        <v>43516</v>
      </c>
      <c r="D5812" s="6">
        <v>43518</v>
      </c>
      <c r="E5812" s="6">
        <v>43518</v>
      </c>
      <c r="F5812" s="6">
        <v>43522</v>
      </c>
      <c r="G5812" s="4">
        <v>12921</v>
      </c>
      <c r="H5812" s="4">
        <v>4116</v>
      </c>
      <c r="I5812" s="4" t="s">
        <v>6396</v>
      </c>
      <c r="J5812" s="7">
        <v>157</v>
      </c>
      <c r="K5812" s="7">
        <v>155</v>
      </c>
      <c r="L5812" s="7">
        <v>2</v>
      </c>
      <c r="M5812" s="4" t="s">
        <v>6414</v>
      </c>
      <c r="N5812" s="4" t="s">
        <v>6414</v>
      </c>
    </row>
    <row r="5813" spans="1:14">
      <c r="A5813" s="4">
        <v>8293</v>
      </c>
      <c r="B5813" s="4" t="s">
        <v>5831</v>
      </c>
      <c r="C5813" s="6">
        <v>43516</v>
      </c>
      <c r="D5813" s="6">
        <v>43516</v>
      </c>
      <c r="E5813" s="6">
        <v>43517</v>
      </c>
      <c r="F5813" s="6">
        <v>43565</v>
      </c>
      <c r="G5813" s="4">
        <v>11497</v>
      </c>
      <c r="H5813" s="4">
        <v>2133</v>
      </c>
      <c r="I5813" s="4" t="s">
        <v>5888</v>
      </c>
      <c r="J5813" s="7">
        <v>630</v>
      </c>
      <c r="K5813" s="7">
        <v>562</v>
      </c>
      <c r="L5813" s="7">
        <v>68</v>
      </c>
      <c r="M5813" s="4" t="s">
        <v>6414</v>
      </c>
      <c r="N5813" s="4" t="s">
        <v>6414</v>
      </c>
    </row>
    <row r="5814" spans="1:14">
      <c r="A5814" s="4">
        <v>8295</v>
      </c>
      <c r="B5814" s="4" t="s">
        <v>5832</v>
      </c>
      <c r="C5814" s="6">
        <v>43517</v>
      </c>
      <c r="D5814" s="6">
        <v>43530</v>
      </c>
      <c r="E5814" s="6">
        <v>43531</v>
      </c>
      <c r="F5814" s="6">
        <v>43536</v>
      </c>
      <c r="G5814" s="4">
        <v>13162</v>
      </c>
      <c r="H5814" s="4">
        <v>3467</v>
      </c>
      <c r="I5814" s="4" t="s">
        <v>6390</v>
      </c>
      <c r="J5814" s="7">
        <v>160</v>
      </c>
      <c r="K5814" s="7">
        <v>157</v>
      </c>
      <c r="L5814" s="7">
        <v>3</v>
      </c>
      <c r="M5814" s="4" t="s">
        <v>6414</v>
      </c>
      <c r="N5814" s="4" t="s">
        <v>6414</v>
      </c>
    </row>
    <row r="5815" spans="1:14">
      <c r="A5815" s="4">
        <v>8296</v>
      </c>
      <c r="B5815" s="4" t="s">
        <v>5833</v>
      </c>
      <c r="C5815" s="6">
        <v>43517</v>
      </c>
      <c r="D5815" s="6">
        <v>43530</v>
      </c>
      <c r="E5815" s="6">
        <v>43531</v>
      </c>
      <c r="F5815" s="6">
        <v>43536</v>
      </c>
      <c r="G5815" s="4">
        <v>13200</v>
      </c>
      <c r="H5815" s="4">
        <v>4120</v>
      </c>
      <c r="I5815" s="4" t="s">
        <v>6392</v>
      </c>
      <c r="J5815" s="7">
        <v>180</v>
      </c>
      <c r="K5815" s="7">
        <v>165</v>
      </c>
      <c r="L5815" s="7">
        <v>15</v>
      </c>
      <c r="M5815" s="4" t="s">
        <v>6414</v>
      </c>
      <c r="N5815" s="4" t="s">
        <v>6414</v>
      </c>
    </row>
    <row r="5816" spans="1:14">
      <c r="A5816" s="4">
        <v>8299</v>
      </c>
      <c r="B5816" s="4" t="s">
        <v>5834</v>
      </c>
      <c r="C5816" s="6">
        <v>43517</v>
      </c>
      <c r="D5816" s="6">
        <v>43518</v>
      </c>
      <c r="E5816" s="6">
        <v>43518</v>
      </c>
      <c r="F5816" s="6">
        <v>43518</v>
      </c>
      <c r="G5816" s="4">
        <v>13169</v>
      </c>
      <c r="H5816" s="4">
        <v>4090</v>
      </c>
      <c r="I5816" s="4" t="s">
        <v>6387</v>
      </c>
      <c r="J5816" s="7">
        <v>120</v>
      </c>
      <c r="K5816" s="7">
        <v>118</v>
      </c>
      <c r="L5816" s="7">
        <v>2</v>
      </c>
      <c r="M5816" s="4" t="s">
        <v>6414</v>
      </c>
      <c r="N5816" s="4" t="s">
        <v>6414</v>
      </c>
    </row>
    <row r="5817" spans="1:14">
      <c r="A5817" s="4">
        <v>8302</v>
      </c>
      <c r="B5817" s="4" t="s">
        <v>5835</v>
      </c>
      <c r="C5817" s="6">
        <v>43518</v>
      </c>
      <c r="D5817" s="6">
        <v>43518</v>
      </c>
      <c r="E5817" s="6">
        <v>43518</v>
      </c>
      <c r="F5817" s="6">
        <v>43518</v>
      </c>
      <c r="G5817" s="4">
        <v>13219</v>
      </c>
      <c r="H5817" s="4">
        <v>4097</v>
      </c>
      <c r="I5817" s="4" t="s">
        <v>6397</v>
      </c>
      <c r="J5817" s="7">
        <v>200</v>
      </c>
      <c r="K5817" s="7">
        <v>200</v>
      </c>
      <c r="L5817" s="7">
        <v>0</v>
      </c>
      <c r="M5817" s="4" t="s">
        <v>6414</v>
      </c>
      <c r="N5817" s="4" t="s">
        <v>6414</v>
      </c>
    </row>
    <row r="5818" spans="1:14">
      <c r="A5818" s="4">
        <v>8304</v>
      </c>
      <c r="B5818" s="4" t="s">
        <v>5836</v>
      </c>
      <c r="C5818" s="6">
        <v>43518</v>
      </c>
      <c r="D5818" s="6">
        <v>43518</v>
      </c>
      <c r="E5818" s="6">
        <v>43518</v>
      </c>
      <c r="F5818" s="6">
        <v>43518</v>
      </c>
      <c r="G5818" s="4">
        <v>13093</v>
      </c>
      <c r="H5818" s="4">
        <v>3093</v>
      </c>
      <c r="I5818" s="4" t="s">
        <v>6329</v>
      </c>
      <c r="J5818" s="7">
        <v>1000</v>
      </c>
      <c r="K5818" s="7">
        <v>1000</v>
      </c>
      <c r="L5818" s="7">
        <v>0</v>
      </c>
      <c r="M5818" s="4" t="s">
        <v>6414</v>
      </c>
      <c r="N5818" s="4" t="s">
        <v>6414</v>
      </c>
    </row>
    <row r="5819" spans="1:14">
      <c r="A5819" s="4">
        <v>8307</v>
      </c>
      <c r="B5819" s="4" t="s">
        <v>5837</v>
      </c>
      <c r="C5819" s="6">
        <v>43521</v>
      </c>
      <c r="D5819" s="6">
        <v>43467</v>
      </c>
      <c r="E5819" s="6">
        <v>43528</v>
      </c>
      <c r="F5819" s="6">
        <v>43529</v>
      </c>
      <c r="G5819" s="4">
        <v>12986</v>
      </c>
      <c r="H5819" s="4">
        <v>4061</v>
      </c>
      <c r="I5819" s="4" t="s">
        <v>6398</v>
      </c>
      <c r="J5819" s="7">
        <v>12</v>
      </c>
      <c r="K5819" s="7">
        <v>12</v>
      </c>
      <c r="L5819" s="7">
        <v>0</v>
      </c>
      <c r="M5819" s="4" t="s">
        <v>6414</v>
      </c>
      <c r="N5819" s="4" t="s">
        <v>6414</v>
      </c>
    </row>
    <row r="5820" spans="1:14">
      <c r="A5820" s="4">
        <v>8312</v>
      </c>
      <c r="B5820" s="4" t="s">
        <v>5838</v>
      </c>
      <c r="C5820" s="6">
        <v>43522</v>
      </c>
      <c r="D5820" s="6">
        <v>43529</v>
      </c>
      <c r="E5820" s="6">
        <v>43529</v>
      </c>
      <c r="F5820" s="6">
        <v>43532</v>
      </c>
      <c r="G5820" s="4">
        <v>13169</v>
      </c>
      <c r="H5820" s="4">
        <v>4090</v>
      </c>
      <c r="I5820" s="4" t="s">
        <v>6387</v>
      </c>
      <c r="J5820" s="7">
        <v>680</v>
      </c>
      <c r="K5820" s="7">
        <v>678</v>
      </c>
      <c r="L5820" s="7">
        <v>2</v>
      </c>
      <c r="M5820" s="4" t="s">
        <v>6414</v>
      </c>
      <c r="N5820" s="4" t="s">
        <v>6414</v>
      </c>
    </row>
    <row r="5821" spans="1:14">
      <c r="A5821" s="4">
        <v>8313</v>
      </c>
      <c r="B5821" s="4" t="s">
        <v>5839</v>
      </c>
      <c r="C5821" s="6">
        <v>43522</v>
      </c>
      <c r="D5821" s="6">
        <v>43552</v>
      </c>
      <c r="E5821" s="6">
        <v>43553</v>
      </c>
      <c r="F5821" s="6">
        <v>43556</v>
      </c>
      <c r="G5821" s="4">
        <v>13204</v>
      </c>
      <c r="H5821" s="4">
        <v>4128</v>
      </c>
      <c r="I5821" s="4" t="s">
        <v>6395</v>
      </c>
      <c r="J5821" s="7">
        <v>89</v>
      </c>
      <c r="K5821" s="7">
        <v>89</v>
      </c>
      <c r="L5821" s="7">
        <v>0</v>
      </c>
      <c r="M5821" s="4" t="s">
        <v>6414</v>
      </c>
      <c r="N5821" s="4" t="s">
        <v>6414</v>
      </c>
    </row>
    <row r="5822" spans="1:14">
      <c r="A5822" s="4">
        <v>8314</v>
      </c>
      <c r="B5822" s="4" t="s">
        <v>5840</v>
      </c>
      <c r="C5822" s="6">
        <v>43522</v>
      </c>
      <c r="D5822" s="6">
        <v>43529</v>
      </c>
      <c r="E5822" s="6">
        <v>43529</v>
      </c>
      <c r="F5822" s="6">
        <v>43537</v>
      </c>
      <c r="G5822" s="4">
        <v>13219</v>
      </c>
      <c r="H5822" s="4">
        <v>4097</v>
      </c>
      <c r="I5822" s="4" t="s">
        <v>6397</v>
      </c>
      <c r="J5822" s="7">
        <v>600</v>
      </c>
      <c r="K5822" s="7">
        <v>600</v>
      </c>
      <c r="L5822" s="7">
        <v>0</v>
      </c>
      <c r="M5822" s="4" t="s">
        <v>6414</v>
      </c>
      <c r="N5822" s="4" t="s">
        <v>6414</v>
      </c>
    </row>
    <row r="5823" spans="1:14">
      <c r="A5823" s="4">
        <v>8319</v>
      </c>
      <c r="B5823" s="4" t="s">
        <v>5841</v>
      </c>
      <c r="C5823" s="6">
        <v>43522</v>
      </c>
      <c r="D5823" s="6">
        <v>43523</v>
      </c>
      <c r="E5823" s="6">
        <v>43523</v>
      </c>
      <c r="F5823" s="6">
        <v>43536</v>
      </c>
      <c r="G5823" s="4">
        <v>11943</v>
      </c>
      <c r="H5823" s="4">
        <v>3800</v>
      </c>
      <c r="I5823" s="4" t="s">
        <v>6335</v>
      </c>
      <c r="J5823" s="7">
        <v>535</v>
      </c>
      <c r="K5823" s="7">
        <v>533</v>
      </c>
      <c r="L5823" s="7">
        <v>2</v>
      </c>
      <c r="M5823" s="4" t="s">
        <v>6414</v>
      </c>
      <c r="N5823" s="4" t="s">
        <v>6414</v>
      </c>
    </row>
    <row r="5824" spans="1:14">
      <c r="A5824" s="4">
        <v>8320</v>
      </c>
      <c r="B5824" s="4" t="s">
        <v>5842</v>
      </c>
      <c r="C5824" s="6">
        <v>43522</v>
      </c>
      <c r="D5824" s="6">
        <v>43467</v>
      </c>
      <c r="E5824" s="6">
        <v>43525</v>
      </c>
      <c r="F5824" s="6">
        <v>43529</v>
      </c>
      <c r="G5824" s="4">
        <v>11975</v>
      </c>
      <c r="H5824" s="4">
        <v>2281</v>
      </c>
      <c r="I5824" s="4" t="s">
        <v>6399</v>
      </c>
      <c r="J5824" s="7">
        <v>120</v>
      </c>
      <c r="K5824" s="7">
        <v>120</v>
      </c>
      <c r="L5824" s="7">
        <v>0</v>
      </c>
      <c r="M5824" s="4" t="s">
        <v>6414</v>
      </c>
      <c r="N5824" s="4" t="s">
        <v>6414</v>
      </c>
    </row>
    <row r="5825" spans="1:14">
      <c r="A5825" s="4">
        <v>8331</v>
      </c>
      <c r="B5825" s="4" t="s">
        <v>5843</v>
      </c>
      <c r="C5825" s="6">
        <v>43524</v>
      </c>
      <c r="D5825" s="6">
        <v>43550</v>
      </c>
      <c r="E5825" s="6">
        <v>43550</v>
      </c>
      <c r="F5825" s="6">
        <v>43552</v>
      </c>
      <c r="G5825" s="4">
        <v>13235</v>
      </c>
      <c r="H5825" s="4">
        <v>4147</v>
      </c>
      <c r="I5825" s="4" t="s">
        <v>6400</v>
      </c>
      <c r="J5825" s="7">
        <v>100</v>
      </c>
      <c r="K5825" s="7">
        <v>100</v>
      </c>
      <c r="L5825" s="7">
        <v>0</v>
      </c>
      <c r="M5825" s="4" t="s">
        <v>6414</v>
      </c>
      <c r="N5825" s="4" t="s">
        <v>6414</v>
      </c>
    </row>
    <row r="5826" spans="1:14">
      <c r="A5826" s="4">
        <v>8333</v>
      </c>
      <c r="B5826" s="4" t="s">
        <v>5844</v>
      </c>
      <c r="C5826" s="6">
        <v>43524</v>
      </c>
      <c r="D5826" s="6">
        <v>43528</v>
      </c>
      <c r="E5826" s="6">
        <v>43528</v>
      </c>
      <c r="F5826" s="6">
        <v>43537</v>
      </c>
      <c r="G5826" s="4">
        <v>13180</v>
      </c>
      <c r="H5826" s="4">
        <v>4116</v>
      </c>
      <c r="I5826" s="4" t="s">
        <v>6396</v>
      </c>
      <c r="J5826" s="7">
        <v>488</v>
      </c>
      <c r="K5826" s="7">
        <v>488</v>
      </c>
      <c r="L5826" s="7">
        <v>0</v>
      </c>
      <c r="M5826" s="4" t="s">
        <v>6414</v>
      </c>
      <c r="N5826" s="4" t="s">
        <v>6414</v>
      </c>
    </row>
    <row r="5827" spans="1:14">
      <c r="A5827" s="4">
        <v>8339</v>
      </c>
      <c r="B5827" s="4" t="s">
        <v>5845</v>
      </c>
      <c r="C5827" s="6">
        <v>43525</v>
      </c>
      <c r="D5827" s="6">
        <v>43528</v>
      </c>
      <c r="E5827" s="6">
        <v>43528</v>
      </c>
      <c r="F5827" s="6">
        <v>43564</v>
      </c>
      <c r="G5827" s="4">
        <v>10688</v>
      </c>
      <c r="H5827" s="4">
        <v>3044</v>
      </c>
      <c r="I5827" s="4" t="s">
        <v>6164</v>
      </c>
      <c r="J5827" s="7">
        <v>200</v>
      </c>
      <c r="K5827" s="7">
        <v>112</v>
      </c>
      <c r="L5827" s="7">
        <v>88</v>
      </c>
      <c r="M5827" s="4" t="s">
        <v>6414</v>
      </c>
      <c r="N5827" s="4" t="s">
        <v>6414</v>
      </c>
    </row>
    <row r="5828" spans="1:14">
      <c r="A5828" s="4">
        <v>8343</v>
      </c>
      <c r="B5828" s="4" t="s">
        <v>5846</v>
      </c>
      <c r="C5828" s="6">
        <v>43525</v>
      </c>
      <c r="D5828" s="6">
        <v>43525</v>
      </c>
      <c r="E5828" s="6">
        <v>43525</v>
      </c>
      <c r="F5828" s="6">
        <v>43528</v>
      </c>
      <c r="G5828" s="4">
        <v>13241</v>
      </c>
      <c r="H5828" s="4">
        <v>4132</v>
      </c>
      <c r="I5828" s="4" t="s">
        <v>6401</v>
      </c>
      <c r="J5828" s="7">
        <v>150</v>
      </c>
      <c r="K5828" s="7">
        <v>150</v>
      </c>
      <c r="L5828" s="7">
        <v>0</v>
      </c>
      <c r="M5828" s="4" t="s">
        <v>6414</v>
      </c>
      <c r="N5828" s="4" t="s">
        <v>6414</v>
      </c>
    </row>
    <row r="5829" spans="1:14">
      <c r="A5829" s="4">
        <v>8350</v>
      </c>
      <c r="B5829" s="4" t="s">
        <v>5847</v>
      </c>
      <c r="C5829" s="6">
        <v>43528</v>
      </c>
      <c r="D5829" s="6">
        <v>43530</v>
      </c>
      <c r="E5829" s="6">
        <v>43530</v>
      </c>
      <c r="F5829" s="6">
        <v>43542</v>
      </c>
      <c r="G5829" s="4">
        <v>13180</v>
      </c>
      <c r="H5829" s="4">
        <v>4116</v>
      </c>
      <c r="I5829" s="4" t="s">
        <v>6396</v>
      </c>
      <c r="J5829" s="7">
        <v>1000</v>
      </c>
      <c r="K5829" s="7">
        <v>976</v>
      </c>
      <c r="L5829" s="7">
        <v>24</v>
      </c>
      <c r="M5829" s="4" t="s">
        <v>6414</v>
      </c>
      <c r="N5829" s="4" t="s">
        <v>6414</v>
      </c>
    </row>
    <row r="5830" spans="1:14">
      <c r="A5830" s="4">
        <v>8383</v>
      </c>
      <c r="B5830" s="4" t="s">
        <v>5848</v>
      </c>
      <c r="C5830" s="6">
        <v>43530</v>
      </c>
      <c r="D5830" s="6">
        <v>43531</v>
      </c>
      <c r="E5830" s="6">
        <v>43532</v>
      </c>
      <c r="F5830" s="6">
        <v>43566</v>
      </c>
      <c r="G5830" s="4">
        <v>13035</v>
      </c>
      <c r="H5830" s="4">
        <v>4074</v>
      </c>
      <c r="I5830" s="4" t="s">
        <v>6381</v>
      </c>
      <c r="J5830" s="7">
        <v>300</v>
      </c>
      <c r="K5830" s="7">
        <v>265</v>
      </c>
      <c r="L5830" s="7">
        <v>35</v>
      </c>
      <c r="M5830" s="4" t="s">
        <v>6414</v>
      </c>
      <c r="N5830" s="4" t="s">
        <v>6414</v>
      </c>
    </row>
    <row r="5831" spans="1:14">
      <c r="A5831" s="4">
        <v>8391</v>
      </c>
      <c r="B5831" s="4" t="s">
        <v>5849</v>
      </c>
      <c r="C5831" s="6">
        <v>43530</v>
      </c>
      <c r="D5831" s="6">
        <v>43532</v>
      </c>
      <c r="E5831" s="6">
        <v>43532</v>
      </c>
      <c r="F5831" s="6">
        <v>43542</v>
      </c>
      <c r="G5831" s="4">
        <v>13180</v>
      </c>
      <c r="H5831" s="4">
        <v>4116</v>
      </c>
      <c r="I5831" s="4" t="s">
        <v>6396</v>
      </c>
      <c r="J5831" s="7">
        <v>1000</v>
      </c>
      <c r="K5831" s="7">
        <v>985</v>
      </c>
      <c r="L5831" s="7">
        <v>15</v>
      </c>
      <c r="M5831" s="4" t="s">
        <v>6414</v>
      </c>
      <c r="N5831" s="4" t="s">
        <v>6414</v>
      </c>
    </row>
    <row r="5832" spans="1:14">
      <c r="A5832" s="4">
        <v>8400</v>
      </c>
      <c r="B5832" s="4" t="s">
        <v>5850</v>
      </c>
      <c r="C5832" s="6">
        <v>43531</v>
      </c>
      <c r="D5832" s="6">
        <v>43529</v>
      </c>
      <c r="E5832" s="6">
        <v>43531</v>
      </c>
      <c r="F5832" s="6">
        <v>43532</v>
      </c>
      <c r="G5832" s="4">
        <v>12986</v>
      </c>
      <c r="H5832" s="4">
        <v>4061</v>
      </c>
      <c r="I5832" s="4" t="s">
        <v>6398</v>
      </c>
      <c r="J5832" s="7">
        <v>4000</v>
      </c>
      <c r="K5832" s="7">
        <v>4000</v>
      </c>
      <c r="L5832" s="7">
        <v>0</v>
      </c>
      <c r="M5832" s="4" t="s">
        <v>6414</v>
      </c>
      <c r="N5832" s="4" t="s">
        <v>6414</v>
      </c>
    </row>
    <row r="5833" spans="1:14">
      <c r="A5833" s="4">
        <v>8401</v>
      </c>
      <c r="B5833" s="4" t="s">
        <v>5851</v>
      </c>
      <c r="C5833" s="6">
        <v>43531</v>
      </c>
      <c r="D5833" s="6">
        <v>43529</v>
      </c>
      <c r="E5833" s="6">
        <v>43535</v>
      </c>
      <c r="F5833" s="6">
        <v>43545</v>
      </c>
      <c r="G5833" s="4">
        <v>12921</v>
      </c>
      <c r="H5833" s="4">
        <v>4116</v>
      </c>
      <c r="I5833" s="4" t="s">
        <v>6396</v>
      </c>
      <c r="J5833" s="7">
        <v>200</v>
      </c>
      <c r="K5833" s="7">
        <v>194</v>
      </c>
      <c r="L5833" s="7">
        <v>6</v>
      </c>
      <c r="M5833" s="4" t="s">
        <v>6414</v>
      </c>
      <c r="N5833" s="4" t="s">
        <v>6414</v>
      </c>
    </row>
    <row r="5834" spans="1:14">
      <c r="A5834" s="4">
        <v>8402</v>
      </c>
      <c r="B5834" s="4" t="s">
        <v>5852</v>
      </c>
      <c r="C5834" s="6">
        <v>43531</v>
      </c>
      <c r="D5834" s="6">
        <v>43529</v>
      </c>
      <c r="E5834" s="6">
        <v>43531</v>
      </c>
      <c r="F5834" s="6">
        <v>43532</v>
      </c>
      <c r="G5834" s="4">
        <v>12855</v>
      </c>
      <c r="H5834" s="4">
        <v>3500</v>
      </c>
      <c r="I5834" s="4" t="s">
        <v>6276</v>
      </c>
      <c r="J5834" s="7">
        <v>6500</v>
      </c>
      <c r="K5834" s="7">
        <v>6500</v>
      </c>
      <c r="L5834" s="7">
        <v>0</v>
      </c>
      <c r="M5834" s="4" t="s">
        <v>6414</v>
      </c>
      <c r="N5834" s="4" t="s">
        <v>6414</v>
      </c>
    </row>
    <row r="5835" spans="1:14">
      <c r="A5835" s="4">
        <v>8412</v>
      </c>
      <c r="B5835" s="4" t="s">
        <v>5853</v>
      </c>
      <c r="C5835" s="6">
        <v>43532</v>
      </c>
      <c r="D5835" s="6">
        <v>43529</v>
      </c>
      <c r="E5835" s="6">
        <v>43532</v>
      </c>
      <c r="F5835" s="6">
        <v>43532</v>
      </c>
      <c r="G5835" s="4">
        <v>12986</v>
      </c>
      <c r="H5835" s="4">
        <v>4061</v>
      </c>
      <c r="I5835" s="4" t="s">
        <v>6398</v>
      </c>
      <c r="J5835" s="7">
        <v>4000</v>
      </c>
      <c r="K5835" s="7">
        <v>4000</v>
      </c>
      <c r="L5835" s="7">
        <v>0</v>
      </c>
      <c r="M5835" s="4" t="s">
        <v>6414</v>
      </c>
      <c r="N5835" s="4" t="s">
        <v>6414</v>
      </c>
    </row>
    <row r="5836" spans="1:14">
      <c r="A5836" s="4">
        <v>8418</v>
      </c>
      <c r="B5836" s="4" t="s">
        <v>5854</v>
      </c>
      <c r="C5836" s="6">
        <v>43535</v>
      </c>
      <c r="D5836" s="6">
        <v>43535</v>
      </c>
      <c r="E5836" s="6">
        <v>43535</v>
      </c>
      <c r="F5836" s="6">
        <v>43551</v>
      </c>
      <c r="G5836" s="4">
        <v>13331</v>
      </c>
      <c r="H5836" s="4">
        <v>4172</v>
      </c>
      <c r="I5836" s="4" t="s">
        <v>6402</v>
      </c>
      <c r="J5836" s="7">
        <v>192</v>
      </c>
      <c r="K5836" s="7">
        <v>192</v>
      </c>
      <c r="L5836" s="7">
        <v>0</v>
      </c>
      <c r="M5836" s="4" t="s">
        <v>6414</v>
      </c>
      <c r="N5836" s="4" t="s">
        <v>6414</v>
      </c>
    </row>
    <row r="5837" spans="1:14">
      <c r="A5837" s="4">
        <v>8427</v>
      </c>
      <c r="B5837" s="4" t="s">
        <v>5855</v>
      </c>
      <c r="C5837" s="6">
        <v>43536</v>
      </c>
      <c r="D5837" s="6">
        <v>43535</v>
      </c>
      <c r="E5837" s="6">
        <v>43536</v>
      </c>
      <c r="F5837" s="6">
        <v>43536</v>
      </c>
      <c r="G5837" s="4">
        <v>12986</v>
      </c>
      <c r="H5837" s="4">
        <v>4061</v>
      </c>
      <c r="I5837" s="4" t="s">
        <v>6398</v>
      </c>
      <c r="J5837" s="7">
        <v>1000</v>
      </c>
      <c r="K5837" s="7">
        <v>1000</v>
      </c>
      <c r="L5837" s="7">
        <v>0</v>
      </c>
      <c r="M5837" s="4" t="s">
        <v>6414</v>
      </c>
      <c r="N5837" s="4" t="s">
        <v>6414</v>
      </c>
    </row>
    <row r="5838" spans="1:14">
      <c r="A5838" s="4">
        <v>8429</v>
      </c>
      <c r="B5838" s="4" t="s">
        <v>5856</v>
      </c>
      <c r="C5838" s="6">
        <v>43537</v>
      </c>
      <c r="D5838" s="6">
        <v>43536</v>
      </c>
      <c r="E5838" s="6">
        <v>43537</v>
      </c>
      <c r="F5838" s="6">
        <v>43542</v>
      </c>
      <c r="G5838" s="4">
        <v>13180</v>
      </c>
      <c r="H5838" s="4">
        <v>4116</v>
      </c>
      <c r="I5838" s="4" t="s">
        <v>6396</v>
      </c>
      <c r="J5838" s="7">
        <v>1184</v>
      </c>
      <c r="K5838" s="7">
        <v>1147</v>
      </c>
      <c r="L5838" s="7">
        <v>37</v>
      </c>
      <c r="M5838" s="4" t="s">
        <v>6414</v>
      </c>
      <c r="N5838" s="4" t="s">
        <v>6414</v>
      </c>
    </row>
    <row r="5839" spans="1:14">
      <c r="A5839" s="4">
        <v>8432</v>
      </c>
      <c r="B5839" s="4" t="s">
        <v>5857</v>
      </c>
      <c r="C5839" s="6">
        <v>43537</v>
      </c>
      <c r="D5839" s="6">
        <v>43542</v>
      </c>
      <c r="E5839" s="6">
        <v>43543</v>
      </c>
      <c r="F5839" s="6">
        <v>43545</v>
      </c>
      <c r="G5839" s="4">
        <v>13180</v>
      </c>
      <c r="H5839" s="4">
        <v>4116</v>
      </c>
      <c r="I5839" s="4" t="s">
        <v>6396</v>
      </c>
      <c r="J5839" s="7">
        <v>616</v>
      </c>
      <c r="K5839" s="7">
        <v>616</v>
      </c>
      <c r="L5839" s="7">
        <v>0</v>
      </c>
      <c r="M5839" s="4" t="s">
        <v>6414</v>
      </c>
      <c r="N5839" s="4" t="s">
        <v>6414</v>
      </c>
    </row>
    <row r="5840" spans="1:14">
      <c r="A5840" s="4">
        <v>8451</v>
      </c>
      <c r="B5840" s="4" t="s">
        <v>5858</v>
      </c>
      <c r="C5840" s="6">
        <v>43539</v>
      </c>
      <c r="D5840" s="6">
        <v>43467</v>
      </c>
      <c r="E5840" s="6">
        <v>43542</v>
      </c>
      <c r="F5840" s="6">
        <v>43545</v>
      </c>
      <c r="G5840" s="4">
        <v>4379</v>
      </c>
      <c r="H5840" s="4">
        <v>3379</v>
      </c>
      <c r="I5840" s="4" t="s">
        <v>6275</v>
      </c>
      <c r="J5840" s="7">
        <v>500</v>
      </c>
      <c r="K5840" s="7">
        <v>500</v>
      </c>
      <c r="L5840" s="7">
        <v>0</v>
      </c>
      <c r="M5840" s="4" t="s">
        <v>6414</v>
      </c>
      <c r="N5840" s="4" t="s">
        <v>6414</v>
      </c>
    </row>
    <row r="5841" spans="1:14">
      <c r="A5841" s="4">
        <v>8452</v>
      </c>
      <c r="B5841" s="4" t="s">
        <v>5859</v>
      </c>
      <c r="C5841" s="6">
        <v>43539</v>
      </c>
      <c r="D5841" s="6">
        <v>43794</v>
      </c>
      <c r="E5841" s="6">
        <v>43542</v>
      </c>
      <c r="F5841" s="6">
        <v>43545</v>
      </c>
      <c r="G5841" s="4">
        <v>3234</v>
      </c>
      <c r="H5841" s="4">
        <v>2407</v>
      </c>
      <c r="I5841" s="4" t="s">
        <v>6074</v>
      </c>
      <c r="J5841" s="7">
        <v>815</v>
      </c>
      <c r="K5841" s="7">
        <v>815</v>
      </c>
      <c r="L5841" s="7">
        <v>0</v>
      </c>
      <c r="M5841" s="4" t="s">
        <v>6414</v>
      </c>
      <c r="N5841" s="4" t="s">
        <v>6414</v>
      </c>
    </row>
    <row r="5842" spans="1:14">
      <c r="A5842" s="4">
        <v>8467</v>
      </c>
      <c r="B5842" s="4" t="s">
        <v>5860</v>
      </c>
      <c r="C5842" s="6">
        <v>43542</v>
      </c>
      <c r="D5842" s="6">
        <v>43542</v>
      </c>
      <c r="E5842" s="6">
        <v>43542</v>
      </c>
      <c r="F5842" s="6">
        <v>43543</v>
      </c>
      <c r="G5842" s="4">
        <v>13235</v>
      </c>
      <c r="H5842" s="4">
        <v>4147</v>
      </c>
      <c r="I5842" s="4" t="s">
        <v>6400</v>
      </c>
      <c r="J5842" s="7">
        <v>100</v>
      </c>
      <c r="K5842" s="7">
        <v>100</v>
      </c>
      <c r="L5842" s="7">
        <v>0</v>
      </c>
      <c r="M5842" s="4" t="s">
        <v>6414</v>
      </c>
      <c r="N5842" s="4" t="s">
        <v>6414</v>
      </c>
    </row>
    <row r="5843" spans="1:14">
      <c r="A5843" s="4">
        <v>8468</v>
      </c>
      <c r="B5843" s="4" t="s">
        <v>5861</v>
      </c>
      <c r="C5843" s="6">
        <v>43542</v>
      </c>
      <c r="D5843" s="6">
        <v>43542</v>
      </c>
      <c r="E5843" s="6">
        <v>43542</v>
      </c>
      <c r="F5843" s="6">
        <v>43542</v>
      </c>
      <c r="G5843" s="4">
        <v>12986</v>
      </c>
      <c r="H5843" s="4">
        <v>4061</v>
      </c>
      <c r="I5843" s="4" t="s">
        <v>6398</v>
      </c>
      <c r="J5843" s="7">
        <v>1200</v>
      </c>
      <c r="K5843" s="7">
        <v>1200</v>
      </c>
      <c r="L5843" s="7">
        <v>0</v>
      </c>
      <c r="M5843" s="4" t="s">
        <v>6414</v>
      </c>
      <c r="N5843" s="4" t="s">
        <v>6414</v>
      </c>
    </row>
    <row r="5844" spans="1:14">
      <c r="A5844" s="4">
        <v>8469</v>
      </c>
      <c r="B5844" s="4" t="s">
        <v>5862</v>
      </c>
      <c r="C5844" s="6">
        <v>43543</v>
      </c>
      <c r="D5844" s="6">
        <v>43557</v>
      </c>
      <c r="E5844" s="6">
        <v>43557</v>
      </c>
      <c r="F5844" s="6">
        <v>43563</v>
      </c>
      <c r="G5844" s="4">
        <v>8713</v>
      </c>
      <c r="H5844" s="4">
        <v>2305</v>
      </c>
      <c r="I5844" s="4" t="s">
        <v>5983</v>
      </c>
      <c r="J5844" s="7">
        <v>720</v>
      </c>
      <c r="K5844" s="7">
        <v>694</v>
      </c>
      <c r="L5844" s="7">
        <v>26</v>
      </c>
      <c r="M5844" s="4" t="s">
        <v>6414</v>
      </c>
      <c r="N5844" s="4" t="s">
        <v>6414</v>
      </c>
    </row>
    <row r="5845" spans="1:14">
      <c r="A5845" s="4">
        <v>8485</v>
      </c>
      <c r="B5845" s="4" t="s">
        <v>5863</v>
      </c>
      <c r="C5845" s="6">
        <v>43545</v>
      </c>
      <c r="D5845" s="6">
        <v>43528</v>
      </c>
      <c r="E5845" s="6">
        <v>43545</v>
      </c>
      <c r="F5845" s="6">
        <v>43546</v>
      </c>
      <c r="G5845" s="4">
        <v>12986</v>
      </c>
      <c r="H5845" s="4">
        <v>4061</v>
      </c>
      <c r="I5845" s="4" t="s">
        <v>6398</v>
      </c>
      <c r="J5845" s="7">
        <v>415</v>
      </c>
      <c r="K5845" s="7">
        <v>415</v>
      </c>
      <c r="L5845" s="7">
        <v>0</v>
      </c>
      <c r="M5845" s="4" t="s">
        <v>6414</v>
      </c>
      <c r="N5845" s="4" t="s">
        <v>6414</v>
      </c>
    </row>
    <row r="5846" spans="1:14">
      <c r="A5846" s="4">
        <v>8503</v>
      </c>
      <c r="B5846" s="4" t="s">
        <v>5864</v>
      </c>
      <c r="C5846" s="6">
        <v>43550</v>
      </c>
      <c r="D5846" s="6">
        <v>43549</v>
      </c>
      <c r="E5846" s="6">
        <v>43551</v>
      </c>
      <c r="F5846" s="6">
        <v>43552</v>
      </c>
      <c r="G5846" s="4">
        <v>13395</v>
      </c>
      <c r="H5846" s="4">
        <v>4162</v>
      </c>
      <c r="I5846" s="4" t="s">
        <v>6403</v>
      </c>
      <c r="J5846" s="7">
        <v>280</v>
      </c>
      <c r="K5846" s="7">
        <v>280</v>
      </c>
      <c r="L5846" s="7">
        <v>0</v>
      </c>
      <c r="M5846" s="4" t="s">
        <v>6414</v>
      </c>
      <c r="N5846" s="4" t="s">
        <v>6414</v>
      </c>
    </row>
    <row r="5847" spans="1:14">
      <c r="A5847" s="4">
        <v>8508</v>
      </c>
      <c r="B5847" s="4" t="s">
        <v>5865</v>
      </c>
      <c r="C5847" s="6">
        <v>43551</v>
      </c>
      <c r="D5847" s="6">
        <v>43467</v>
      </c>
      <c r="E5847" s="6">
        <v>43552</v>
      </c>
      <c r="F5847" s="6">
        <v>43553</v>
      </c>
      <c r="G5847" s="4">
        <v>11780</v>
      </c>
      <c r="H5847" s="4">
        <v>3333</v>
      </c>
      <c r="I5847" s="4" t="s">
        <v>6256</v>
      </c>
      <c r="J5847" s="7">
        <v>6000</v>
      </c>
      <c r="K5847" s="7">
        <v>6000</v>
      </c>
      <c r="L5847" s="7">
        <v>0</v>
      </c>
      <c r="M5847" s="4" t="s">
        <v>6414</v>
      </c>
      <c r="N5847" s="4" t="s">
        <v>6414</v>
      </c>
    </row>
    <row r="5848" spans="1:14">
      <c r="A5848" s="4">
        <v>8509</v>
      </c>
      <c r="B5848" s="4" t="s">
        <v>5866</v>
      </c>
      <c r="C5848" s="6">
        <v>43551</v>
      </c>
      <c r="D5848" s="6">
        <v>43552</v>
      </c>
      <c r="E5848" s="6">
        <v>43553</v>
      </c>
      <c r="F5848" s="6">
        <v>43556</v>
      </c>
      <c r="G5848" s="4">
        <v>13385</v>
      </c>
      <c r="H5848" s="4">
        <v>4195</v>
      </c>
      <c r="I5848" s="4" t="s">
        <v>6404</v>
      </c>
      <c r="J5848" s="7">
        <v>100</v>
      </c>
      <c r="K5848" s="7">
        <v>100</v>
      </c>
      <c r="L5848" s="7">
        <v>0</v>
      </c>
      <c r="M5848" s="4" t="s">
        <v>6414</v>
      </c>
      <c r="N5848" s="4" t="s">
        <v>6414</v>
      </c>
    </row>
    <row r="5849" spans="1:14">
      <c r="A5849" s="4">
        <v>8517</v>
      </c>
      <c r="B5849" s="4" t="s">
        <v>5867</v>
      </c>
      <c r="C5849" s="6">
        <v>43552</v>
      </c>
      <c r="D5849" s="6">
        <v>43528</v>
      </c>
      <c r="E5849" s="6">
        <v>43558</v>
      </c>
      <c r="F5849" s="6">
        <v>43559</v>
      </c>
      <c r="G5849" s="4">
        <v>13370</v>
      </c>
      <c r="H5849" s="4">
        <v>3382</v>
      </c>
      <c r="I5849" s="4" t="s">
        <v>6288</v>
      </c>
      <c r="J5849" s="7">
        <v>2000</v>
      </c>
      <c r="K5849" s="7">
        <v>2000</v>
      </c>
      <c r="L5849" s="7">
        <v>0</v>
      </c>
      <c r="M5849" s="4" t="s">
        <v>6414</v>
      </c>
      <c r="N5849" s="4" t="s">
        <v>6414</v>
      </c>
    </row>
    <row r="5850" spans="1:14">
      <c r="A5850" s="4">
        <v>8519</v>
      </c>
      <c r="B5850" s="4" t="s">
        <v>5868</v>
      </c>
      <c r="C5850" s="6">
        <v>43552</v>
      </c>
      <c r="D5850" s="6">
        <v>43528</v>
      </c>
      <c r="E5850" s="6">
        <v>43557</v>
      </c>
      <c r="F5850" s="6">
        <v>43559</v>
      </c>
      <c r="G5850" s="4">
        <v>12008</v>
      </c>
      <c r="H5850" s="4">
        <v>73</v>
      </c>
      <c r="I5850" s="4" t="s">
        <v>6339</v>
      </c>
      <c r="J5850" s="7">
        <v>600</v>
      </c>
      <c r="K5850" s="7">
        <v>600</v>
      </c>
      <c r="L5850" s="7">
        <v>0</v>
      </c>
      <c r="M5850" s="4" t="s">
        <v>6414</v>
      </c>
      <c r="N5850" s="4" t="s">
        <v>6414</v>
      </c>
    </row>
    <row r="5851" spans="1:14">
      <c r="A5851" s="4">
        <v>8523</v>
      </c>
      <c r="B5851" s="4" t="s">
        <v>5869</v>
      </c>
      <c r="C5851" s="6">
        <v>43553</v>
      </c>
      <c r="D5851" s="6">
        <v>43560</v>
      </c>
      <c r="E5851" s="6">
        <v>43560</v>
      </c>
      <c r="F5851" s="6">
        <v>43560</v>
      </c>
      <c r="G5851" s="4">
        <v>13395</v>
      </c>
      <c r="H5851" s="4">
        <v>4162</v>
      </c>
      <c r="I5851" s="4" t="s">
        <v>6403</v>
      </c>
      <c r="J5851" s="7">
        <v>200</v>
      </c>
      <c r="K5851" s="7">
        <v>190</v>
      </c>
      <c r="L5851" s="7">
        <v>10</v>
      </c>
      <c r="M5851" s="4" t="s">
        <v>6414</v>
      </c>
      <c r="N5851" s="4" t="s">
        <v>6414</v>
      </c>
    </row>
    <row r="5852" spans="1:14">
      <c r="A5852" s="4">
        <v>8526</v>
      </c>
      <c r="B5852" s="4" t="s">
        <v>5870</v>
      </c>
      <c r="C5852" s="6">
        <v>43553</v>
      </c>
      <c r="D5852" s="6">
        <v>43553</v>
      </c>
      <c r="E5852" s="6">
        <v>43556</v>
      </c>
      <c r="F5852" s="6">
        <v>43559</v>
      </c>
      <c r="G5852" s="4">
        <v>13386</v>
      </c>
      <c r="H5852" s="4">
        <v>4196</v>
      </c>
      <c r="I5852" s="4" t="s">
        <v>6405</v>
      </c>
      <c r="J5852" s="7">
        <v>54</v>
      </c>
      <c r="K5852" s="7">
        <v>54</v>
      </c>
      <c r="L5852" s="7">
        <v>0</v>
      </c>
      <c r="M5852" s="4" t="s">
        <v>6414</v>
      </c>
      <c r="N5852" s="4" t="s">
        <v>6414</v>
      </c>
    </row>
    <row r="5853" spans="1:14">
      <c r="A5853" s="4">
        <v>8528</v>
      </c>
      <c r="B5853" s="4" t="s">
        <v>5871</v>
      </c>
      <c r="C5853" s="6">
        <v>43553</v>
      </c>
      <c r="D5853" s="6">
        <v>43467</v>
      </c>
      <c r="E5853" s="6">
        <v>43558</v>
      </c>
      <c r="F5853" s="6">
        <v>43559</v>
      </c>
      <c r="G5853" s="4">
        <v>13370</v>
      </c>
      <c r="H5853" s="4">
        <v>3382</v>
      </c>
      <c r="I5853" s="4" t="s">
        <v>6288</v>
      </c>
      <c r="J5853" s="7">
        <v>2000</v>
      </c>
      <c r="K5853" s="7">
        <v>2000</v>
      </c>
      <c r="L5853" s="7">
        <v>0</v>
      </c>
      <c r="M5853" s="4" t="s">
        <v>6414</v>
      </c>
      <c r="N5853" s="4" t="s">
        <v>6414</v>
      </c>
    </row>
    <row r="5854" spans="1:14">
      <c r="A5854" s="4">
        <v>8542</v>
      </c>
      <c r="B5854" s="4" t="s">
        <v>5872</v>
      </c>
      <c r="C5854" s="6">
        <v>43556</v>
      </c>
      <c r="D5854" s="6">
        <v>43559</v>
      </c>
      <c r="E5854" s="6">
        <v>43559</v>
      </c>
      <c r="F5854" s="6">
        <v>43559</v>
      </c>
      <c r="G5854" s="4">
        <v>13387</v>
      </c>
      <c r="H5854" s="4">
        <v>4197</v>
      </c>
      <c r="I5854" s="4" t="s">
        <v>6406</v>
      </c>
      <c r="J5854" s="7">
        <v>100</v>
      </c>
      <c r="K5854" s="7">
        <v>98</v>
      </c>
      <c r="L5854" s="7">
        <v>2</v>
      </c>
      <c r="M5854" s="4" t="s">
        <v>6414</v>
      </c>
      <c r="N5854" s="4" t="s">
        <v>6414</v>
      </c>
    </row>
    <row r="5855" spans="1:14">
      <c r="A5855" s="4">
        <v>8550</v>
      </c>
      <c r="B5855" s="4" t="s">
        <v>5873</v>
      </c>
      <c r="C5855" s="6">
        <v>43557</v>
      </c>
      <c r="D5855" s="6">
        <v>43467</v>
      </c>
      <c r="E5855" s="6">
        <v>43565</v>
      </c>
      <c r="F5855" s="6">
        <v>43566</v>
      </c>
      <c r="G5855" s="4">
        <v>12934</v>
      </c>
      <c r="H5855" s="4">
        <v>2890</v>
      </c>
      <c r="I5855" s="4" t="s">
        <v>6407</v>
      </c>
      <c r="J5855" s="7">
        <v>1000</v>
      </c>
      <c r="K5855" s="7">
        <v>1000</v>
      </c>
      <c r="L5855" s="7">
        <v>0</v>
      </c>
      <c r="M5855" s="4" t="s">
        <v>6414</v>
      </c>
      <c r="N5855" s="4" t="s">
        <v>6414</v>
      </c>
    </row>
    <row r="5856" spans="1:14">
      <c r="A5856" s="4">
        <v>8552</v>
      </c>
      <c r="B5856" s="4" t="s">
        <v>5874</v>
      </c>
      <c r="C5856" s="6">
        <v>43558</v>
      </c>
      <c r="D5856" s="6">
        <v>43559</v>
      </c>
      <c r="E5856" s="6">
        <v>43559</v>
      </c>
      <c r="F5856" s="6">
        <v>43559</v>
      </c>
      <c r="G5856" s="4">
        <v>10583</v>
      </c>
      <c r="H5856" s="4">
        <v>3589</v>
      </c>
      <c r="I5856" s="4" t="s">
        <v>6277</v>
      </c>
      <c r="J5856" s="7">
        <v>250</v>
      </c>
      <c r="K5856" s="7">
        <v>241</v>
      </c>
      <c r="L5856" s="7">
        <v>9</v>
      </c>
      <c r="M5856" s="4" t="s">
        <v>6414</v>
      </c>
      <c r="N5856" s="4" t="s">
        <v>6414</v>
      </c>
    </row>
    <row r="5857" spans="1:14">
      <c r="A5857" s="4">
        <v>8561</v>
      </c>
      <c r="B5857" s="4" t="s">
        <v>5875</v>
      </c>
      <c r="C5857" s="6">
        <v>43559</v>
      </c>
      <c r="D5857" s="6">
        <v>43560</v>
      </c>
      <c r="E5857" s="6">
        <v>43560</v>
      </c>
      <c r="F5857" s="6">
        <v>43564</v>
      </c>
      <c r="G5857" s="4">
        <v>13428</v>
      </c>
      <c r="H5857" s="4">
        <v>4201</v>
      </c>
      <c r="I5857" s="4" t="s">
        <v>6408</v>
      </c>
      <c r="J5857" s="7">
        <v>106</v>
      </c>
      <c r="K5857" s="7">
        <v>106</v>
      </c>
      <c r="L5857" s="7">
        <v>0</v>
      </c>
      <c r="M5857" s="4" t="s">
        <v>6414</v>
      </c>
      <c r="N5857" s="4" t="s">
        <v>6414</v>
      </c>
    </row>
    <row r="5858" spans="1:14">
      <c r="A5858" s="4">
        <v>8565</v>
      </c>
      <c r="B5858" s="4" t="s">
        <v>5876</v>
      </c>
      <c r="C5858" s="6">
        <v>43559</v>
      </c>
      <c r="D5858" s="6">
        <v>43559</v>
      </c>
      <c r="E5858" s="6">
        <v>43559</v>
      </c>
      <c r="F5858" s="6">
        <v>43566</v>
      </c>
      <c r="G5858" s="4">
        <v>9902</v>
      </c>
      <c r="H5858" s="4">
        <v>3470</v>
      </c>
      <c r="I5858" s="4" t="s">
        <v>6251</v>
      </c>
      <c r="J5858" s="7">
        <v>40</v>
      </c>
      <c r="K5858" s="7">
        <v>40</v>
      </c>
      <c r="L5858" s="7">
        <v>0</v>
      </c>
      <c r="M5858" s="4" t="s">
        <v>6414</v>
      </c>
      <c r="N5858" s="4" t="s">
        <v>6414</v>
      </c>
    </row>
    <row r="5859" spans="1:14">
      <c r="A5859" s="4">
        <v>8580</v>
      </c>
      <c r="B5859" s="4" t="s">
        <v>5877</v>
      </c>
      <c r="C5859" s="6">
        <v>43560</v>
      </c>
      <c r="D5859" s="6">
        <v>43467</v>
      </c>
      <c r="E5859" s="6">
        <v>43563</v>
      </c>
      <c r="F5859" s="6">
        <v>43563</v>
      </c>
      <c r="G5859" s="4">
        <v>12856</v>
      </c>
      <c r="H5859" s="4">
        <v>3800</v>
      </c>
      <c r="I5859" s="4" t="s">
        <v>6335</v>
      </c>
      <c r="J5859" s="7">
        <v>4000</v>
      </c>
      <c r="K5859" s="7">
        <v>4000</v>
      </c>
      <c r="L5859" s="7">
        <v>0</v>
      </c>
      <c r="M5859" s="4" t="s">
        <v>6414</v>
      </c>
      <c r="N5859" s="4" t="s">
        <v>6414</v>
      </c>
    </row>
    <row r="5860" spans="1:14">
      <c r="A5860" s="4">
        <v>8581</v>
      </c>
      <c r="B5860" s="4" t="s">
        <v>5878</v>
      </c>
      <c r="C5860" s="6">
        <v>43560</v>
      </c>
      <c r="D5860" s="6">
        <v>43467</v>
      </c>
      <c r="E5860" s="6">
        <v>43563</v>
      </c>
      <c r="F5860" s="6">
        <v>43563</v>
      </c>
      <c r="G5860" s="4">
        <v>11770</v>
      </c>
      <c r="H5860" s="4">
        <v>2771</v>
      </c>
      <c r="I5860" s="4" t="s">
        <v>6127</v>
      </c>
      <c r="J5860" s="7">
        <v>1000</v>
      </c>
      <c r="K5860" s="7">
        <v>1000</v>
      </c>
      <c r="L5860" s="7">
        <v>0</v>
      </c>
      <c r="M5860" s="4" t="s">
        <v>6414</v>
      </c>
      <c r="N5860" s="4" t="s">
        <v>6414</v>
      </c>
    </row>
    <row r="5861" spans="1:14">
      <c r="A5861" s="4">
        <v>8602</v>
      </c>
      <c r="B5861" s="4" t="s">
        <v>5879</v>
      </c>
      <c r="C5861" s="6">
        <v>43565</v>
      </c>
      <c r="D5861" s="6">
        <v>43565</v>
      </c>
      <c r="E5861" s="6">
        <v>43565</v>
      </c>
      <c r="F5861" s="6">
        <v>43566</v>
      </c>
      <c r="G5861" s="4">
        <v>13429</v>
      </c>
      <c r="H5861" s="4">
        <v>4224</v>
      </c>
      <c r="I5861" s="4" t="s">
        <v>6409</v>
      </c>
      <c r="J5861" s="7">
        <v>120</v>
      </c>
      <c r="K5861" s="7">
        <v>120</v>
      </c>
      <c r="L5861" s="7">
        <v>0</v>
      </c>
      <c r="M5861" s="4" t="s">
        <v>6414</v>
      </c>
      <c r="N5861" s="4" t="s">
        <v>6414</v>
      </c>
    </row>
    <row r="5862" spans="1:14">
      <c r="A5862" s="4">
        <v>8606</v>
      </c>
      <c r="B5862" s="4" t="s">
        <v>5880</v>
      </c>
      <c r="C5862" s="6">
        <v>43566</v>
      </c>
      <c r="D5862" s="6">
        <v>43467</v>
      </c>
      <c r="E5862" s="6">
        <v>43566</v>
      </c>
      <c r="F5862" s="6">
        <v>43566</v>
      </c>
      <c r="G5862" s="4">
        <v>11230</v>
      </c>
      <c r="H5862" s="4">
        <v>593</v>
      </c>
      <c r="I5862" s="4" t="s">
        <v>6307</v>
      </c>
      <c r="J5862" s="7">
        <v>300</v>
      </c>
      <c r="K5862" s="7">
        <v>300</v>
      </c>
      <c r="L5862" s="7">
        <v>0</v>
      </c>
      <c r="M5862" s="4" t="s">
        <v>6414</v>
      </c>
      <c r="N5862" s="4" t="s">
        <v>6414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6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5881</v>
      </c>
      <c r="D4" s="3" t="s">
        <v>5882</v>
      </c>
      <c r="E4" s="3" t="s">
        <v>5883</v>
      </c>
      <c r="F4" s="3" t="s">
        <v>5884</v>
      </c>
      <c r="G4" s="3" t="s">
        <v>5885</v>
      </c>
      <c r="H4" s="3" t="s">
        <v>5886</v>
      </c>
      <c r="I4" s="3" t="s">
        <v>5887</v>
      </c>
      <c r="J4" s="3" t="s">
        <v>6410</v>
      </c>
      <c r="K4" s="3" t="s">
        <v>6411</v>
      </c>
      <c r="L4" s="3" t="s">
        <v>6412</v>
      </c>
      <c r="M4" s="3" t="s">
        <v>6413</v>
      </c>
      <c r="N4" s="3" t="s">
        <v>6415</v>
      </c>
    </row>
    <row r="5" spans="1:14">
      <c r="A5" s="4">
        <v>2433</v>
      </c>
      <c r="B5" s="4" t="s">
        <v>6416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6121</v>
      </c>
      <c r="J5" s="7">
        <v>378</v>
      </c>
      <c r="K5" s="7">
        <v>0</v>
      </c>
      <c r="L5" s="7">
        <v>378</v>
      </c>
      <c r="M5" s="4" t="s">
        <v>6620</v>
      </c>
      <c r="N5" s="4" t="s">
        <v>6621</v>
      </c>
    </row>
    <row r="6" spans="1:14">
      <c r="A6" s="4">
        <v>2618</v>
      </c>
      <c r="B6" s="4" t="s">
        <v>6417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6110</v>
      </c>
      <c r="J6" s="7">
        <v>1114</v>
      </c>
      <c r="K6" s="7">
        <v>0</v>
      </c>
      <c r="L6" s="7">
        <v>1114</v>
      </c>
      <c r="M6" s="4" t="s">
        <v>6620</v>
      </c>
      <c r="N6" s="4" t="s">
        <v>6621</v>
      </c>
    </row>
    <row r="7" spans="1:14">
      <c r="A7" s="4">
        <v>2891</v>
      </c>
      <c r="B7" s="4" t="s">
        <v>6418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5931</v>
      </c>
      <c r="J7" s="7">
        <v>622</v>
      </c>
      <c r="K7" s="7">
        <v>0</v>
      </c>
      <c r="L7" s="7">
        <v>622</v>
      </c>
      <c r="M7" s="4" t="s">
        <v>6620</v>
      </c>
      <c r="N7" s="4" t="s">
        <v>6621</v>
      </c>
    </row>
    <row r="8" spans="1:14">
      <c r="A8" s="4">
        <v>5329</v>
      </c>
      <c r="B8" s="4" t="s">
        <v>6419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6085</v>
      </c>
      <c r="J8" s="7">
        <v>117</v>
      </c>
      <c r="K8" s="7">
        <v>0</v>
      </c>
      <c r="L8" s="7">
        <v>117</v>
      </c>
      <c r="M8" s="4" t="s">
        <v>6620</v>
      </c>
      <c r="N8" s="4" t="s">
        <v>6621</v>
      </c>
    </row>
    <row r="9" spans="1:14">
      <c r="A9" s="4">
        <v>6039</v>
      </c>
      <c r="B9" s="4" t="s">
        <v>6420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6173</v>
      </c>
      <c r="J9" s="7">
        <v>525</v>
      </c>
      <c r="K9" s="7">
        <v>0</v>
      </c>
      <c r="L9" s="7">
        <v>525</v>
      </c>
      <c r="M9" s="4" t="s">
        <v>6620</v>
      </c>
      <c r="N9" s="4" t="s">
        <v>6621</v>
      </c>
    </row>
    <row r="10" spans="1:14">
      <c r="A10" s="4">
        <v>6078</v>
      </c>
      <c r="B10" s="4" t="s">
        <v>6421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6130</v>
      </c>
      <c r="J10" s="7">
        <v>3000</v>
      </c>
      <c r="K10" s="7">
        <v>0</v>
      </c>
      <c r="L10" s="7">
        <v>3000</v>
      </c>
      <c r="M10" s="4" t="s">
        <v>6620</v>
      </c>
      <c r="N10" s="4" t="s">
        <v>6622</v>
      </c>
    </row>
    <row r="11" spans="1:14">
      <c r="A11" s="4">
        <v>6112</v>
      </c>
      <c r="B11" s="4" t="s">
        <v>6422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6275</v>
      </c>
      <c r="J11" s="7">
        <v>1000</v>
      </c>
      <c r="K11" s="7">
        <v>0</v>
      </c>
      <c r="L11" s="7">
        <v>1000</v>
      </c>
      <c r="M11" s="4" t="s">
        <v>6620</v>
      </c>
      <c r="N11" s="4" t="s">
        <v>6622</v>
      </c>
    </row>
    <row r="12" spans="1:14">
      <c r="A12" s="4">
        <v>6805</v>
      </c>
      <c r="B12" s="4" t="s">
        <v>6423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6232</v>
      </c>
      <c r="J12" s="7">
        <v>768</v>
      </c>
      <c r="K12" s="7">
        <v>0</v>
      </c>
      <c r="L12" s="7">
        <v>768</v>
      </c>
      <c r="M12" s="4" t="s">
        <v>6620</v>
      </c>
      <c r="N12" s="4" t="s">
        <v>6621</v>
      </c>
    </row>
    <row r="13" spans="1:14">
      <c r="A13" s="4">
        <v>6861</v>
      </c>
      <c r="B13" s="4" t="s">
        <v>6424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6022</v>
      </c>
      <c r="J13" s="7">
        <v>1132</v>
      </c>
      <c r="K13" s="7">
        <v>0</v>
      </c>
      <c r="L13" s="7">
        <v>1132</v>
      </c>
      <c r="M13" s="4" t="s">
        <v>6620</v>
      </c>
      <c r="N13" s="4" t="s">
        <v>6621</v>
      </c>
    </row>
    <row r="14" spans="1:14">
      <c r="A14" s="4">
        <v>7068</v>
      </c>
      <c r="B14" s="4" t="s">
        <v>6425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6092</v>
      </c>
      <c r="J14" s="7">
        <v>148</v>
      </c>
      <c r="K14" s="7">
        <v>0</v>
      </c>
      <c r="L14" s="7">
        <v>148</v>
      </c>
      <c r="M14" s="4" t="s">
        <v>6620</v>
      </c>
      <c r="N14" s="4" t="s">
        <v>6621</v>
      </c>
    </row>
    <row r="15" spans="1:14">
      <c r="A15" s="4">
        <v>7091</v>
      </c>
      <c r="B15" s="4" t="s">
        <v>6426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5964</v>
      </c>
      <c r="J15" s="7">
        <v>550</v>
      </c>
      <c r="K15" s="7">
        <v>0</v>
      </c>
      <c r="L15" s="7">
        <v>550</v>
      </c>
      <c r="M15" s="4" t="s">
        <v>6620</v>
      </c>
      <c r="N15" s="4" t="s">
        <v>6621</v>
      </c>
    </row>
    <row r="16" spans="1:14">
      <c r="A16" s="4">
        <v>7112</v>
      </c>
      <c r="B16" s="4" t="s">
        <v>6427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6004</v>
      </c>
      <c r="J16" s="7">
        <v>480</v>
      </c>
      <c r="K16" s="7">
        <v>0</v>
      </c>
      <c r="L16" s="7">
        <v>480</v>
      </c>
      <c r="M16" s="4" t="s">
        <v>6620</v>
      </c>
      <c r="N16" s="4" t="s">
        <v>6621</v>
      </c>
    </row>
    <row r="17" spans="1:14">
      <c r="A17" s="4">
        <v>7118</v>
      </c>
      <c r="B17" s="4" t="s">
        <v>6428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6007</v>
      </c>
      <c r="J17" s="7">
        <v>369</v>
      </c>
      <c r="K17" s="7">
        <v>0</v>
      </c>
      <c r="L17" s="7">
        <v>369</v>
      </c>
      <c r="M17" s="4" t="s">
        <v>6620</v>
      </c>
      <c r="N17" s="4" t="s">
        <v>6621</v>
      </c>
    </row>
    <row r="18" spans="1:14">
      <c r="A18" s="4">
        <v>7119</v>
      </c>
      <c r="B18" s="4" t="s">
        <v>6429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6094</v>
      </c>
      <c r="J18" s="7">
        <v>783</v>
      </c>
      <c r="K18" s="7">
        <v>0</v>
      </c>
      <c r="L18" s="7">
        <v>783</v>
      </c>
      <c r="M18" s="4" t="s">
        <v>6620</v>
      </c>
      <c r="N18" s="4" t="s">
        <v>6621</v>
      </c>
    </row>
    <row r="19" spans="1:14">
      <c r="A19" s="4">
        <v>7279</v>
      </c>
      <c r="B19" s="4" t="s">
        <v>6430</v>
      </c>
      <c r="C19" s="6">
        <v>43326</v>
      </c>
      <c r="D19" s="6">
        <v>43445</v>
      </c>
      <c r="E19" s="6">
        <v>43446</v>
      </c>
      <c r="F19" s="6"/>
      <c r="G19" s="4">
        <v>12479</v>
      </c>
      <c r="H19" s="4">
        <v>781</v>
      </c>
      <c r="I19" s="4" t="s">
        <v>5970</v>
      </c>
      <c r="J19" s="7">
        <v>720</v>
      </c>
      <c r="K19" s="7">
        <v>0</v>
      </c>
      <c r="L19" s="7">
        <v>720</v>
      </c>
      <c r="M19" s="4" t="s">
        <v>6620</v>
      </c>
      <c r="N19" s="4" t="s">
        <v>6621</v>
      </c>
    </row>
    <row r="20" spans="1:14">
      <c r="A20" s="4">
        <v>7357</v>
      </c>
      <c r="B20" s="4" t="s">
        <v>6431</v>
      </c>
      <c r="C20" s="6">
        <v>43342</v>
      </c>
      <c r="D20" s="6">
        <v>43448</v>
      </c>
      <c r="E20" s="6">
        <v>43452</v>
      </c>
      <c r="F20" s="6"/>
      <c r="G20" s="4">
        <v>8313</v>
      </c>
      <c r="H20" s="4">
        <v>390</v>
      </c>
      <c r="I20" s="4" t="s">
        <v>6059</v>
      </c>
      <c r="J20" s="7">
        <v>1300</v>
      </c>
      <c r="K20" s="7">
        <v>0</v>
      </c>
      <c r="L20" s="7">
        <v>1300</v>
      </c>
      <c r="M20" s="4" t="s">
        <v>6620</v>
      </c>
      <c r="N20" s="4" t="s">
        <v>6621</v>
      </c>
    </row>
    <row r="21" spans="1:14">
      <c r="A21" s="4">
        <v>7367</v>
      </c>
      <c r="B21" s="4" t="s">
        <v>6432</v>
      </c>
      <c r="C21" s="6">
        <v>43343</v>
      </c>
      <c r="D21" s="6">
        <v>43419</v>
      </c>
      <c r="E21" s="6">
        <v>43420</v>
      </c>
      <c r="F21" s="6"/>
      <c r="G21" s="4">
        <v>8285</v>
      </c>
      <c r="H21" s="4">
        <v>269</v>
      </c>
      <c r="I21" s="4" t="s">
        <v>5897</v>
      </c>
      <c r="J21" s="7">
        <v>1958</v>
      </c>
      <c r="K21" s="7">
        <v>0</v>
      </c>
      <c r="L21" s="7">
        <v>1958</v>
      </c>
      <c r="M21" s="4" t="s">
        <v>6620</v>
      </c>
      <c r="N21" s="4" t="s">
        <v>6621</v>
      </c>
    </row>
    <row r="22" spans="1:14">
      <c r="A22" s="4">
        <v>7389</v>
      </c>
      <c r="B22" s="4" t="s">
        <v>6433</v>
      </c>
      <c r="C22" s="6">
        <v>43348</v>
      </c>
      <c r="D22" s="6">
        <v>43481</v>
      </c>
      <c r="E22" s="6">
        <v>43481</v>
      </c>
      <c r="F22" s="6"/>
      <c r="G22" s="4">
        <v>8648</v>
      </c>
      <c r="H22" s="4">
        <v>2010</v>
      </c>
      <c r="I22" s="4" t="s">
        <v>5956</v>
      </c>
      <c r="J22" s="7">
        <v>520</v>
      </c>
      <c r="K22" s="7">
        <v>0</v>
      </c>
      <c r="L22" s="7">
        <v>520</v>
      </c>
      <c r="M22" s="4" t="s">
        <v>6620</v>
      </c>
      <c r="N22" s="4" t="s">
        <v>6621</v>
      </c>
    </row>
    <row r="23" spans="1:14">
      <c r="A23" s="4">
        <v>7396</v>
      </c>
      <c r="B23" s="4" t="s">
        <v>6434</v>
      </c>
      <c r="C23" s="6">
        <v>43349</v>
      </c>
      <c r="D23" s="6">
        <v>43425</v>
      </c>
      <c r="E23" s="6">
        <v>43430</v>
      </c>
      <c r="F23" s="6"/>
      <c r="G23" s="4">
        <v>9234</v>
      </c>
      <c r="H23" s="4">
        <v>3421</v>
      </c>
      <c r="I23" s="4" t="s">
        <v>6247</v>
      </c>
      <c r="J23" s="7">
        <v>3040</v>
      </c>
      <c r="K23" s="7">
        <v>0</v>
      </c>
      <c r="L23" s="7">
        <v>3040</v>
      </c>
      <c r="M23" s="4" t="s">
        <v>6620</v>
      </c>
      <c r="N23" s="4" t="s">
        <v>6621</v>
      </c>
    </row>
    <row r="24" spans="1:14">
      <c r="A24" s="4">
        <v>7397</v>
      </c>
      <c r="B24" s="4" t="s">
        <v>6435</v>
      </c>
      <c r="C24" s="6">
        <v>43349</v>
      </c>
      <c r="D24" s="6">
        <v>43461</v>
      </c>
      <c r="E24" s="6">
        <v>43465</v>
      </c>
      <c r="F24" s="6"/>
      <c r="G24" s="4">
        <v>11112</v>
      </c>
      <c r="H24" s="4">
        <v>3501</v>
      </c>
      <c r="I24" s="4" t="s">
        <v>6269</v>
      </c>
      <c r="J24" s="7">
        <v>1573</v>
      </c>
      <c r="K24" s="7">
        <v>0</v>
      </c>
      <c r="L24" s="7">
        <v>1573</v>
      </c>
      <c r="M24" s="4" t="s">
        <v>6620</v>
      </c>
      <c r="N24" s="4" t="s">
        <v>6621</v>
      </c>
    </row>
    <row r="25" spans="1:14">
      <c r="A25" s="4">
        <v>7399</v>
      </c>
      <c r="B25" s="4" t="s">
        <v>6436</v>
      </c>
      <c r="C25" s="6">
        <v>43349</v>
      </c>
      <c r="D25" s="6">
        <v>43487</v>
      </c>
      <c r="E25" s="6">
        <v>43487</v>
      </c>
      <c r="F25" s="6"/>
      <c r="G25" s="4">
        <v>11236</v>
      </c>
      <c r="H25" s="4">
        <v>3727</v>
      </c>
      <c r="I25" s="4" t="s">
        <v>6312</v>
      </c>
      <c r="J25" s="7">
        <v>1757</v>
      </c>
      <c r="K25" s="7">
        <v>0</v>
      </c>
      <c r="L25" s="7">
        <v>1757</v>
      </c>
      <c r="M25" s="4" t="s">
        <v>6620</v>
      </c>
      <c r="N25" s="4" t="s">
        <v>6621</v>
      </c>
    </row>
    <row r="26" spans="1:14">
      <c r="A26" s="4">
        <v>7423</v>
      </c>
      <c r="B26" s="4" t="s">
        <v>6437</v>
      </c>
      <c r="C26" s="6">
        <v>43354</v>
      </c>
      <c r="D26" s="6">
        <v>43403</v>
      </c>
      <c r="E26" s="6">
        <v>43404</v>
      </c>
      <c r="F26" s="6"/>
      <c r="G26" s="4">
        <v>8784</v>
      </c>
      <c r="H26" s="4">
        <v>2542</v>
      </c>
      <c r="I26" s="4" t="s">
        <v>6098</v>
      </c>
      <c r="J26" s="7">
        <v>1284</v>
      </c>
      <c r="K26" s="7">
        <v>0</v>
      </c>
      <c r="L26" s="7">
        <v>1284</v>
      </c>
      <c r="M26" s="4" t="s">
        <v>6620</v>
      </c>
      <c r="N26" s="4" t="s">
        <v>6621</v>
      </c>
    </row>
    <row r="27" spans="1:14">
      <c r="A27" s="4">
        <v>7453</v>
      </c>
      <c r="B27" s="4" t="s">
        <v>6438</v>
      </c>
      <c r="C27" s="6">
        <v>43356</v>
      </c>
      <c r="D27" s="6">
        <v>43374</v>
      </c>
      <c r="E27" s="6">
        <v>43374</v>
      </c>
      <c r="F27" s="6"/>
      <c r="G27" s="4">
        <v>10687</v>
      </c>
      <c r="H27" s="4">
        <v>3010</v>
      </c>
      <c r="I27" s="4" t="s">
        <v>6148</v>
      </c>
      <c r="J27" s="7">
        <v>1560</v>
      </c>
      <c r="K27" s="7">
        <v>0</v>
      </c>
      <c r="L27" s="7">
        <v>1560</v>
      </c>
      <c r="M27" s="4" t="s">
        <v>6620</v>
      </c>
      <c r="N27" s="4" t="s">
        <v>6621</v>
      </c>
    </row>
    <row r="28" spans="1:14">
      <c r="A28" s="4">
        <v>7515</v>
      </c>
      <c r="B28" s="4" t="s">
        <v>6439</v>
      </c>
      <c r="C28" s="6">
        <v>43370</v>
      </c>
      <c r="D28" s="6">
        <v>43543</v>
      </c>
      <c r="E28" s="6">
        <v>43543</v>
      </c>
      <c r="F28" s="6"/>
      <c r="G28" s="4">
        <v>12250</v>
      </c>
      <c r="H28" s="4">
        <v>3625</v>
      </c>
      <c r="I28" s="4" t="s">
        <v>6345</v>
      </c>
      <c r="J28" s="7">
        <v>288</v>
      </c>
      <c r="K28" s="7">
        <v>0</v>
      </c>
      <c r="L28" s="7">
        <v>288</v>
      </c>
      <c r="M28" s="4" t="s">
        <v>6620</v>
      </c>
      <c r="N28" s="4" t="s">
        <v>6621</v>
      </c>
    </row>
    <row r="29" spans="1:14">
      <c r="A29" s="4">
        <v>7524</v>
      </c>
      <c r="B29" s="4" t="s">
        <v>6440</v>
      </c>
      <c r="C29" s="6">
        <v>43374</v>
      </c>
      <c r="D29" s="6">
        <v>43467</v>
      </c>
      <c r="E29" s="6">
        <v>43469</v>
      </c>
      <c r="F29" s="6"/>
      <c r="G29" s="4">
        <v>12384</v>
      </c>
      <c r="H29" s="4">
        <v>802</v>
      </c>
      <c r="I29" s="4" t="s">
        <v>5955</v>
      </c>
      <c r="J29" s="7">
        <v>438</v>
      </c>
      <c r="K29" s="7">
        <v>0</v>
      </c>
      <c r="L29" s="7">
        <v>438</v>
      </c>
      <c r="M29" s="4" t="s">
        <v>6620</v>
      </c>
      <c r="N29" s="4" t="s">
        <v>6621</v>
      </c>
    </row>
    <row r="30" spans="1:14">
      <c r="A30" s="4">
        <v>7563</v>
      </c>
      <c r="B30" s="4" t="s">
        <v>6441</v>
      </c>
      <c r="C30" s="6">
        <v>43379</v>
      </c>
      <c r="D30" s="6">
        <v>43425</v>
      </c>
      <c r="E30" s="6">
        <v>43427</v>
      </c>
      <c r="F30" s="6"/>
      <c r="G30" s="4">
        <v>12487</v>
      </c>
      <c r="H30" s="4">
        <v>3928</v>
      </c>
      <c r="I30" s="4" t="s">
        <v>6354</v>
      </c>
      <c r="J30" s="7">
        <v>312</v>
      </c>
      <c r="K30" s="7">
        <v>0</v>
      </c>
      <c r="L30" s="7">
        <v>312</v>
      </c>
      <c r="M30" s="4" t="s">
        <v>6620</v>
      </c>
      <c r="N30" s="4" t="s">
        <v>6621</v>
      </c>
    </row>
    <row r="31" spans="1:14">
      <c r="A31" s="4">
        <v>7564</v>
      </c>
      <c r="B31" s="4" t="s">
        <v>6442</v>
      </c>
      <c r="C31" s="6">
        <v>43380</v>
      </c>
      <c r="D31" s="6">
        <v>43473</v>
      </c>
      <c r="E31" s="6">
        <v>43474</v>
      </c>
      <c r="F31" s="6"/>
      <c r="G31" s="4">
        <v>8665</v>
      </c>
      <c r="H31" s="4">
        <v>2088</v>
      </c>
      <c r="I31" s="4" t="s">
        <v>5954</v>
      </c>
      <c r="J31" s="7">
        <v>820</v>
      </c>
      <c r="K31" s="7">
        <v>0</v>
      </c>
      <c r="L31" s="7">
        <v>820</v>
      </c>
      <c r="M31" s="4" t="s">
        <v>6620</v>
      </c>
      <c r="N31" s="4" t="s">
        <v>6621</v>
      </c>
    </row>
    <row r="32" spans="1:14">
      <c r="A32" s="4">
        <v>7574</v>
      </c>
      <c r="B32" s="4" t="s">
        <v>6443</v>
      </c>
      <c r="C32" s="6">
        <v>43383</v>
      </c>
      <c r="D32" s="6">
        <v>43439</v>
      </c>
      <c r="E32" s="6">
        <v>43444</v>
      </c>
      <c r="F32" s="6"/>
      <c r="G32" s="4">
        <v>10881</v>
      </c>
      <c r="H32" s="4">
        <v>3651</v>
      </c>
      <c r="I32" s="4" t="s">
        <v>6289</v>
      </c>
      <c r="J32" s="7">
        <v>286</v>
      </c>
      <c r="K32" s="7">
        <v>0</v>
      </c>
      <c r="L32" s="7">
        <v>286</v>
      </c>
      <c r="M32" s="4" t="s">
        <v>6620</v>
      </c>
      <c r="N32" s="4" t="s">
        <v>6621</v>
      </c>
    </row>
    <row r="33" spans="1:14">
      <c r="A33" s="4">
        <v>7584</v>
      </c>
      <c r="B33" s="4" t="s">
        <v>6444</v>
      </c>
      <c r="C33" s="6">
        <v>43384</v>
      </c>
      <c r="D33" s="6">
        <v>43462</v>
      </c>
      <c r="E33" s="6">
        <v>43465</v>
      </c>
      <c r="F33" s="6"/>
      <c r="G33" s="4">
        <v>8308</v>
      </c>
      <c r="H33" s="4">
        <v>358</v>
      </c>
      <c r="I33" s="4" t="s">
        <v>6012</v>
      </c>
      <c r="J33" s="7">
        <v>1272</v>
      </c>
      <c r="K33" s="7">
        <v>0</v>
      </c>
      <c r="L33" s="7">
        <v>1272</v>
      </c>
      <c r="M33" s="4" t="s">
        <v>6620</v>
      </c>
      <c r="N33" s="4" t="s">
        <v>6621</v>
      </c>
    </row>
    <row r="34" spans="1:14">
      <c r="A34" s="4">
        <v>7586</v>
      </c>
      <c r="B34" s="4" t="s">
        <v>6445</v>
      </c>
      <c r="C34" s="6">
        <v>43384</v>
      </c>
      <c r="D34" s="6">
        <v>43558</v>
      </c>
      <c r="E34" s="6">
        <v>43559</v>
      </c>
      <c r="F34" s="6"/>
      <c r="G34" s="4">
        <v>8721</v>
      </c>
      <c r="H34" s="4">
        <v>2340</v>
      </c>
      <c r="I34" s="4" t="s">
        <v>6011</v>
      </c>
      <c r="J34" s="7">
        <v>269</v>
      </c>
      <c r="K34" s="7">
        <v>0</v>
      </c>
      <c r="L34" s="7">
        <v>269</v>
      </c>
      <c r="M34" s="4" t="s">
        <v>6620</v>
      </c>
      <c r="N34" s="4" t="s">
        <v>6621</v>
      </c>
    </row>
    <row r="35" spans="1:14">
      <c r="A35" s="4">
        <v>7587</v>
      </c>
      <c r="B35" s="4" t="s">
        <v>6446</v>
      </c>
      <c r="C35" s="6">
        <v>43384</v>
      </c>
      <c r="D35" s="6">
        <v>43448</v>
      </c>
      <c r="E35" s="6">
        <v>43452</v>
      </c>
      <c r="F35" s="6"/>
      <c r="G35" s="4">
        <v>8857</v>
      </c>
      <c r="H35" s="4">
        <v>2741</v>
      </c>
      <c r="I35" s="4" t="s">
        <v>6126</v>
      </c>
      <c r="J35" s="7">
        <v>1072</v>
      </c>
      <c r="K35" s="7">
        <v>0</v>
      </c>
      <c r="L35" s="7">
        <v>1072</v>
      </c>
      <c r="M35" s="4" t="s">
        <v>6620</v>
      </c>
      <c r="N35" s="4" t="s">
        <v>6621</v>
      </c>
    </row>
    <row r="36" spans="1:14">
      <c r="A36" s="4">
        <v>7589</v>
      </c>
      <c r="B36" s="4" t="s">
        <v>6447</v>
      </c>
      <c r="C36" s="6">
        <v>43384</v>
      </c>
      <c r="D36" s="6">
        <v>43397</v>
      </c>
      <c r="E36" s="6"/>
      <c r="F36" s="6"/>
      <c r="G36" s="4">
        <v>11298</v>
      </c>
      <c r="H36" s="4">
        <v>2107</v>
      </c>
      <c r="I36" s="4" t="s">
        <v>6084</v>
      </c>
      <c r="J36" s="7">
        <v>745</v>
      </c>
      <c r="K36" s="7">
        <v>0</v>
      </c>
      <c r="L36" s="7">
        <v>745</v>
      </c>
      <c r="M36" s="4" t="s">
        <v>6620</v>
      </c>
      <c r="N36" s="4" t="s">
        <v>6621</v>
      </c>
    </row>
    <row r="37" spans="1:14">
      <c r="A37" s="4">
        <v>7609</v>
      </c>
      <c r="B37" s="4" t="s">
        <v>6448</v>
      </c>
      <c r="C37" s="6">
        <v>43390</v>
      </c>
      <c r="D37" s="6">
        <v>43475</v>
      </c>
      <c r="E37" s="6">
        <v>43475</v>
      </c>
      <c r="F37" s="6"/>
      <c r="G37" s="4">
        <v>12194</v>
      </c>
      <c r="H37" s="4">
        <v>3857</v>
      </c>
      <c r="I37" s="4" t="s">
        <v>6344</v>
      </c>
      <c r="J37" s="7">
        <v>1872</v>
      </c>
      <c r="K37" s="7">
        <v>0</v>
      </c>
      <c r="L37" s="7">
        <v>1872</v>
      </c>
      <c r="M37" s="4" t="s">
        <v>6620</v>
      </c>
      <c r="N37" s="4" t="s">
        <v>6621</v>
      </c>
    </row>
    <row r="38" spans="1:14">
      <c r="A38" s="4">
        <v>7617</v>
      </c>
      <c r="B38" s="4" t="s">
        <v>6449</v>
      </c>
      <c r="C38" s="6">
        <v>43391</v>
      </c>
      <c r="D38" s="6">
        <v>43440</v>
      </c>
      <c r="E38" s="6">
        <v>43445</v>
      </c>
      <c r="F38" s="6"/>
      <c r="G38" s="4">
        <v>8486</v>
      </c>
      <c r="H38" s="4">
        <v>1304</v>
      </c>
      <c r="I38" s="4" t="s">
        <v>5940</v>
      </c>
      <c r="J38" s="7">
        <v>3360</v>
      </c>
      <c r="K38" s="7">
        <v>0</v>
      </c>
      <c r="L38" s="7">
        <v>3360</v>
      </c>
      <c r="M38" s="4" t="s">
        <v>6620</v>
      </c>
      <c r="N38" s="4" t="s">
        <v>6621</v>
      </c>
    </row>
    <row r="39" spans="1:14">
      <c r="A39" s="4">
        <v>7618</v>
      </c>
      <c r="B39" s="4" t="s">
        <v>6450</v>
      </c>
      <c r="C39" s="6">
        <v>43391</v>
      </c>
      <c r="D39" s="6">
        <v>43412</v>
      </c>
      <c r="E39" s="6">
        <v>43413</v>
      </c>
      <c r="F39" s="6"/>
      <c r="G39" s="4">
        <v>8640</v>
      </c>
      <c r="H39" s="4">
        <v>1963</v>
      </c>
      <c r="I39" s="4" t="s">
        <v>5936</v>
      </c>
      <c r="J39" s="7">
        <v>270</v>
      </c>
      <c r="K39" s="7">
        <v>0</v>
      </c>
      <c r="L39" s="7">
        <v>270</v>
      </c>
      <c r="M39" s="4" t="s">
        <v>6620</v>
      </c>
      <c r="N39" s="4" t="s">
        <v>6621</v>
      </c>
    </row>
    <row r="40" spans="1:14">
      <c r="A40" s="4">
        <v>7637</v>
      </c>
      <c r="B40" s="4" t="s">
        <v>6451</v>
      </c>
      <c r="C40" s="6">
        <v>43396</v>
      </c>
      <c r="D40" s="6">
        <v>43490</v>
      </c>
      <c r="E40" s="6">
        <v>43490</v>
      </c>
      <c r="F40" s="6"/>
      <c r="G40" s="4">
        <v>8459</v>
      </c>
      <c r="H40" s="4">
        <v>1222</v>
      </c>
      <c r="I40" s="4" t="s">
        <v>5921</v>
      </c>
      <c r="J40" s="7">
        <v>1200</v>
      </c>
      <c r="K40" s="7">
        <v>0</v>
      </c>
      <c r="L40" s="7">
        <v>1200</v>
      </c>
      <c r="M40" s="4" t="s">
        <v>6620</v>
      </c>
      <c r="N40" s="4" t="s">
        <v>6621</v>
      </c>
    </row>
    <row r="41" spans="1:14">
      <c r="A41" s="4">
        <v>7639</v>
      </c>
      <c r="B41" s="4" t="s">
        <v>6452</v>
      </c>
      <c r="C41" s="6">
        <v>43396</v>
      </c>
      <c r="D41" s="6">
        <v>43489</v>
      </c>
      <c r="E41" s="6">
        <v>43489</v>
      </c>
      <c r="F41" s="6"/>
      <c r="G41" s="4">
        <v>8967</v>
      </c>
      <c r="H41" s="4">
        <v>3076</v>
      </c>
      <c r="I41" s="4" t="s">
        <v>6181</v>
      </c>
      <c r="J41" s="7">
        <v>294</v>
      </c>
      <c r="K41" s="7">
        <v>0</v>
      </c>
      <c r="L41" s="7">
        <v>294</v>
      </c>
      <c r="M41" s="4" t="s">
        <v>6620</v>
      </c>
      <c r="N41" s="4" t="s">
        <v>6621</v>
      </c>
    </row>
    <row r="42" spans="1:14">
      <c r="A42" s="4">
        <v>7650</v>
      </c>
      <c r="B42" s="4" t="s">
        <v>6453</v>
      </c>
      <c r="C42" s="6">
        <v>43397</v>
      </c>
      <c r="D42" s="6">
        <v>43447</v>
      </c>
      <c r="E42" s="6">
        <v>43448</v>
      </c>
      <c r="F42" s="6"/>
      <c r="G42" s="4">
        <v>8942</v>
      </c>
      <c r="H42" s="4">
        <v>3027</v>
      </c>
      <c r="I42" s="4" t="s">
        <v>6155</v>
      </c>
      <c r="J42" s="7">
        <v>540</v>
      </c>
      <c r="K42" s="7">
        <v>0</v>
      </c>
      <c r="L42" s="7">
        <v>540</v>
      </c>
      <c r="M42" s="4" t="s">
        <v>6620</v>
      </c>
      <c r="N42" s="4" t="s">
        <v>6621</v>
      </c>
    </row>
    <row r="43" spans="1:14">
      <c r="A43" s="4">
        <v>7682</v>
      </c>
      <c r="B43" s="4" t="s">
        <v>6454</v>
      </c>
      <c r="C43" s="6">
        <v>43402</v>
      </c>
      <c r="D43" s="6">
        <v>43490</v>
      </c>
      <c r="E43" s="6">
        <v>43490</v>
      </c>
      <c r="F43" s="6"/>
      <c r="G43" s="4">
        <v>9037</v>
      </c>
      <c r="H43" s="4">
        <v>3316</v>
      </c>
      <c r="I43" s="4" t="s">
        <v>6238</v>
      </c>
      <c r="J43" s="7">
        <v>1152</v>
      </c>
      <c r="K43" s="7">
        <v>0</v>
      </c>
      <c r="L43" s="7">
        <v>1152</v>
      </c>
      <c r="M43" s="4" t="s">
        <v>6620</v>
      </c>
      <c r="N43" s="4" t="s">
        <v>6621</v>
      </c>
    </row>
    <row r="44" spans="1:14">
      <c r="A44" s="4">
        <v>7686</v>
      </c>
      <c r="B44" s="4" t="s">
        <v>6455</v>
      </c>
      <c r="C44" s="6">
        <v>43404</v>
      </c>
      <c r="D44" s="6">
        <v>43481</v>
      </c>
      <c r="E44" s="6">
        <v>43481</v>
      </c>
      <c r="F44" s="6"/>
      <c r="G44" s="4">
        <v>12610</v>
      </c>
      <c r="H44" s="4">
        <v>2448</v>
      </c>
      <c r="I44" s="4" t="s">
        <v>6083</v>
      </c>
      <c r="J44" s="7">
        <v>1520</v>
      </c>
      <c r="K44" s="7">
        <v>0</v>
      </c>
      <c r="L44" s="7">
        <v>1520</v>
      </c>
      <c r="M44" s="4" t="s">
        <v>6620</v>
      </c>
      <c r="N44" s="4" t="s">
        <v>6621</v>
      </c>
    </row>
    <row r="45" spans="1:14">
      <c r="A45" s="4">
        <v>7699</v>
      </c>
      <c r="B45" s="4" t="s">
        <v>6456</v>
      </c>
      <c r="C45" s="6">
        <v>43405</v>
      </c>
      <c r="D45" s="6">
        <v>43475</v>
      </c>
      <c r="E45" s="6">
        <v>43476</v>
      </c>
      <c r="F45" s="6"/>
      <c r="G45" s="4">
        <v>8298</v>
      </c>
      <c r="H45" s="4">
        <v>326</v>
      </c>
      <c r="I45" s="4" t="s">
        <v>5920</v>
      </c>
      <c r="J45" s="7">
        <v>600</v>
      </c>
      <c r="K45" s="7">
        <v>0</v>
      </c>
      <c r="L45" s="7">
        <v>600</v>
      </c>
      <c r="M45" s="4" t="s">
        <v>6620</v>
      </c>
      <c r="N45" s="4" t="s">
        <v>6621</v>
      </c>
    </row>
    <row r="46" spans="1:14">
      <c r="A46" s="4">
        <v>7702</v>
      </c>
      <c r="B46" s="4" t="s">
        <v>6457</v>
      </c>
      <c r="C46" s="6">
        <v>43406</v>
      </c>
      <c r="D46" s="6">
        <v>43532</v>
      </c>
      <c r="E46" s="6">
        <v>43536</v>
      </c>
      <c r="F46" s="6"/>
      <c r="G46" s="4">
        <v>8817</v>
      </c>
      <c r="H46" s="4">
        <v>2590</v>
      </c>
      <c r="I46" s="4" t="s">
        <v>6099</v>
      </c>
      <c r="J46" s="7">
        <v>1800</v>
      </c>
      <c r="K46" s="7">
        <v>0</v>
      </c>
      <c r="L46" s="7">
        <v>1800</v>
      </c>
      <c r="M46" s="4" t="s">
        <v>6620</v>
      </c>
      <c r="N46" s="4" t="s">
        <v>6621</v>
      </c>
    </row>
    <row r="47" spans="1:14">
      <c r="A47" s="4">
        <v>7705</v>
      </c>
      <c r="B47" s="4" t="s">
        <v>6458</v>
      </c>
      <c r="C47" s="6">
        <v>43407</v>
      </c>
      <c r="D47" s="6">
        <v>43454</v>
      </c>
      <c r="E47" s="6">
        <v>43460</v>
      </c>
      <c r="F47" s="6"/>
      <c r="G47" s="4">
        <v>8965</v>
      </c>
      <c r="H47" s="4">
        <v>3072</v>
      </c>
      <c r="I47" s="4" t="s">
        <v>6184</v>
      </c>
      <c r="J47" s="7">
        <v>1147</v>
      </c>
      <c r="K47" s="7">
        <v>0</v>
      </c>
      <c r="L47" s="7">
        <v>1147</v>
      </c>
      <c r="M47" s="4" t="s">
        <v>6620</v>
      </c>
      <c r="N47" s="4" t="s">
        <v>6621</v>
      </c>
    </row>
    <row r="48" spans="1:14">
      <c r="A48" s="4">
        <v>7706</v>
      </c>
      <c r="B48" s="4" t="s">
        <v>6459</v>
      </c>
      <c r="C48" s="6">
        <v>43408</v>
      </c>
      <c r="D48" s="6">
        <v>43445</v>
      </c>
      <c r="E48" s="6">
        <v>43447</v>
      </c>
      <c r="F48" s="6"/>
      <c r="G48" s="4">
        <v>8571</v>
      </c>
      <c r="H48" s="4">
        <v>1713</v>
      </c>
      <c r="I48" s="4" t="s">
        <v>6021</v>
      </c>
      <c r="J48" s="7">
        <v>2774</v>
      </c>
      <c r="K48" s="7">
        <v>0</v>
      </c>
      <c r="L48" s="7">
        <v>2774</v>
      </c>
      <c r="M48" s="4" t="s">
        <v>6620</v>
      </c>
      <c r="N48" s="4" t="s">
        <v>6621</v>
      </c>
    </row>
    <row r="49" spans="1:14">
      <c r="A49" s="4">
        <v>7707</v>
      </c>
      <c r="B49" s="4" t="s">
        <v>6460</v>
      </c>
      <c r="C49" s="6">
        <v>43408</v>
      </c>
      <c r="D49" s="6">
        <v>43447</v>
      </c>
      <c r="E49" s="6">
        <v>43451</v>
      </c>
      <c r="F49" s="6"/>
      <c r="G49" s="4">
        <v>9915</v>
      </c>
      <c r="H49" s="4">
        <v>3533</v>
      </c>
      <c r="I49" s="4" t="s">
        <v>6264</v>
      </c>
      <c r="J49" s="7">
        <v>215</v>
      </c>
      <c r="K49" s="7">
        <v>0</v>
      </c>
      <c r="L49" s="7">
        <v>215</v>
      </c>
      <c r="M49" s="4" t="s">
        <v>6620</v>
      </c>
      <c r="N49" s="4" t="s">
        <v>6621</v>
      </c>
    </row>
    <row r="50" spans="1:14">
      <c r="A50" s="4">
        <v>7715</v>
      </c>
      <c r="B50" s="4" t="s">
        <v>6461</v>
      </c>
      <c r="C50" s="6">
        <v>43410</v>
      </c>
      <c r="D50" s="6">
        <v>43481</v>
      </c>
      <c r="E50" s="6">
        <v>43481</v>
      </c>
      <c r="F50" s="6"/>
      <c r="G50" s="4">
        <v>12408</v>
      </c>
      <c r="H50" s="4">
        <v>2124</v>
      </c>
      <c r="I50" s="4" t="s">
        <v>6031</v>
      </c>
      <c r="J50" s="7">
        <v>1638</v>
      </c>
      <c r="K50" s="7">
        <v>0</v>
      </c>
      <c r="L50" s="7">
        <v>1638</v>
      </c>
      <c r="M50" s="4" t="s">
        <v>6620</v>
      </c>
      <c r="N50" s="4" t="s">
        <v>6621</v>
      </c>
    </row>
    <row r="51" spans="1:14">
      <c r="A51" s="4">
        <v>7722</v>
      </c>
      <c r="B51" s="4" t="s">
        <v>6462</v>
      </c>
      <c r="C51" s="6">
        <v>43412</v>
      </c>
      <c r="D51" s="6">
        <v>43447</v>
      </c>
      <c r="E51" s="6">
        <v>43448</v>
      </c>
      <c r="F51" s="6"/>
      <c r="G51" s="4">
        <v>11499</v>
      </c>
      <c r="H51" s="4">
        <v>2342</v>
      </c>
      <c r="I51" s="4" t="s">
        <v>6046</v>
      </c>
      <c r="J51" s="7">
        <v>880</v>
      </c>
      <c r="K51" s="7">
        <v>0</v>
      </c>
      <c r="L51" s="7">
        <v>880</v>
      </c>
      <c r="M51" s="4" t="s">
        <v>6620</v>
      </c>
      <c r="N51" s="4" t="s">
        <v>6621</v>
      </c>
    </row>
    <row r="52" spans="1:14">
      <c r="A52" s="4">
        <v>7725</v>
      </c>
      <c r="B52" s="4" t="s">
        <v>6463</v>
      </c>
      <c r="C52" s="6">
        <v>43412</v>
      </c>
      <c r="D52" s="6">
        <v>43479</v>
      </c>
      <c r="E52" s="6">
        <v>43480</v>
      </c>
      <c r="F52" s="6"/>
      <c r="G52" s="4">
        <v>8420</v>
      </c>
      <c r="H52" s="4">
        <v>987</v>
      </c>
      <c r="I52" s="4" t="s">
        <v>5925</v>
      </c>
      <c r="J52" s="7">
        <v>1250</v>
      </c>
      <c r="K52" s="7">
        <v>0</v>
      </c>
      <c r="L52" s="7">
        <v>1250</v>
      </c>
      <c r="M52" s="4" t="s">
        <v>6620</v>
      </c>
      <c r="N52" s="4" t="s">
        <v>6621</v>
      </c>
    </row>
    <row r="53" spans="1:14">
      <c r="A53" s="4">
        <v>7741</v>
      </c>
      <c r="B53" s="4" t="s">
        <v>6464</v>
      </c>
      <c r="C53" s="6">
        <v>43417</v>
      </c>
      <c r="D53" s="6">
        <v>43500</v>
      </c>
      <c r="E53" s="6">
        <v>43500</v>
      </c>
      <c r="F53" s="6"/>
      <c r="G53" s="4">
        <v>8635</v>
      </c>
      <c r="H53" s="4">
        <v>1944</v>
      </c>
      <c r="I53" s="4" t="s">
        <v>6013</v>
      </c>
      <c r="J53" s="7">
        <v>1080</v>
      </c>
      <c r="K53" s="7">
        <v>0</v>
      </c>
      <c r="L53" s="7">
        <v>1080</v>
      </c>
      <c r="M53" s="4" t="s">
        <v>6620</v>
      </c>
      <c r="N53" s="4" t="s">
        <v>6621</v>
      </c>
    </row>
    <row r="54" spans="1:14">
      <c r="A54" s="4">
        <v>7769</v>
      </c>
      <c r="B54" s="4" t="s">
        <v>6465</v>
      </c>
      <c r="C54" s="6">
        <v>43419</v>
      </c>
      <c r="D54" s="6">
        <v>43489</v>
      </c>
      <c r="E54" s="6">
        <v>43489</v>
      </c>
      <c r="F54" s="6"/>
      <c r="G54" s="4">
        <v>10691</v>
      </c>
      <c r="H54" s="4">
        <v>1272</v>
      </c>
      <c r="I54" s="4" t="s">
        <v>5987</v>
      </c>
      <c r="J54" s="7">
        <v>330</v>
      </c>
      <c r="K54" s="7">
        <v>0</v>
      </c>
      <c r="L54" s="7">
        <v>330</v>
      </c>
      <c r="M54" s="4" t="s">
        <v>6620</v>
      </c>
      <c r="N54" s="4" t="s">
        <v>6621</v>
      </c>
    </row>
    <row r="55" spans="1:14">
      <c r="A55" s="4">
        <v>7792</v>
      </c>
      <c r="B55" s="4" t="s">
        <v>6466</v>
      </c>
      <c r="C55" s="6">
        <v>43424</v>
      </c>
      <c r="D55" s="6">
        <v>43473</v>
      </c>
      <c r="E55" s="6">
        <v>43473</v>
      </c>
      <c r="F55" s="6"/>
      <c r="G55" s="4">
        <v>11395</v>
      </c>
      <c r="H55" s="4">
        <v>3505</v>
      </c>
      <c r="I55" s="4" t="s">
        <v>6258</v>
      </c>
      <c r="J55" s="7">
        <v>1418</v>
      </c>
      <c r="K55" s="7">
        <v>0</v>
      </c>
      <c r="L55" s="7">
        <v>1418</v>
      </c>
      <c r="M55" s="4" t="s">
        <v>6620</v>
      </c>
      <c r="N55" s="4" t="s">
        <v>6621</v>
      </c>
    </row>
    <row r="56" spans="1:14">
      <c r="A56" s="4">
        <v>7795</v>
      </c>
      <c r="B56" s="4" t="s">
        <v>6467</v>
      </c>
      <c r="C56" s="6">
        <v>43425</v>
      </c>
      <c r="D56" s="6">
        <v>43454</v>
      </c>
      <c r="E56" s="6">
        <v>43455</v>
      </c>
      <c r="F56" s="6"/>
      <c r="G56" s="4">
        <v>12363</v>
      </c>
      <c r="H56" s="4">
        <v>1431</v>
      </c>
      <c r="I56" s="4" t="s">
        <v>5965</v>
      </c>
      <c r="J56" s="7">
        <v>599</v>
      </c>
      <c r="K56" s="7">
        <v>0</v>
      </c>
      <c r="L56" s="7">
        <v>599</v>
      </c>
      <c r="M56" s="4" t="s">
        <v>6620</v>
      </c>
      <c r="N56" s="4" t="s">
        <v>6621</v>
      </c>
    </row>
    <row r="57" spans="1:14">
      <c r="A57" s="4">
        <v>7800</v>
      </c>
      <c r="B57" s="4" t="s">
        <v>6468</v>
      </c>
      <c r="C57" s="6">
        <v>43425</v>
      </c>
      <c r="D57" s="6">
        <v>43566</v>
      </c>
      <c r="E57" s="6">
        <v>43566</v>
      </c>
      <c r="F57" s="6"/>
      <c r="G57" s="4">
        <v>12930</v>
      </c>
      <c r="H57" s="4">
        <v>2636</v>
      </c>
      <c r="I57" s="4" t="s">
        <v>6107</v>
      </c>
      <c r="J57" s="7">
        <v>186</v>
      </c>
      <c r="K57" s="7">
        <v>0</v>
      </c>
      <c r="L57" s="7">
        <v>186</v>
      </c>
      <c r="M57" s="4" t="s">
        <v>6620</v>
      </c>
      <c r="N57" s="4" t="s">
        <v>6621</v>
      </c>
    </row>
    <row r="58" spans="1:14">
      <c r="A58" s="4">
        <v>7805</v>
      </c>
      <c r="B58" s="4" t="s">
        <v>6469</v>
      </c>
      <c r="C58" s="6">
        <v>43426</v>
      </c>
      <c r="D58" s="6">
        <v>43465</v>
      </c>
      <c r="E58" s="6">
        <v>43468</v>
      </c>
      <c r="F58" s="6"/>
      <c r="G58" s="4">
        <v>11275</v>
      </c>
      <c r="H58" s="4">
        <v>2264</v>
      </c>
      <c r="I58" s="4" t="s">
        <v>5988</v>
      </c>
      <c r="J58" s="7">
        <v>3503</v>
      </c>
      <c r="K58" s="7">
        <v>0</v>
      </c>
      <c r="L58" s="7">
        <v>3503</v>
      </c>
      <c r="M58" s="4" t="s">
        <v>6620</v>
      </c>
      <c r="N58" s="4" t="s">
        <v>6621</v>
      </c>
    </row>
    <row r="59" spans="1:14">
      <c r="A59" s="4">
        <v>7806</v>
      </c>
      <c r="B59" s="4" t="s">
        <v>6470</v>
      </c>
      <c r="C59" s="6">
        <v>43426</v>
      </c>
      <c r="D59" s="6">
        <v>43453</v>
      </c>
      <c r="E59" s="6">
        <v>43453</v>
      </c>
      <c r="F59" s="6"/>
      <c r="G59" s="4">
        <v>10513</v>
      </c>
      <c r="H59" s="4">
        <v>3295</v>
      </c>
      <c r="I59" s="4" t="s">
        <v>6228</v>
      </c>
      <c r="J59" s="7">
        <v>2304</v>
      </c>
      <c r="K59" s="7">
        <v>0</v>
      </c>
      <c r="L59" s="7">
        <v>2304</v>
      </c>
      <c r="M59" s="4" t="s">
        <v>6620</v>
      </c>
      <c r="N59" s="4" t="s">
        <v>6621</v>
      </c>
    </row>
    <row r="60" spans="1:14">
      <c r="A60" s="4">
        <v>7823</v>
      </c>
      <c r="B60" s="4" t="s">
        <v>6471</v>
      </c>
      <c r="C60" s="6">
        <v>43431</v>
      </c>
      <c r="D60" s="6">
        <v>43496</v>
      </c>
      <c r="E60" s="6">
        <v>43496</v>
      </c>
      <c r="F60" s="6"/>
      <c r="G60" s="4">
        <v>8469</v>
      </c>
      <c r="H60" s="4">
        <v>1247</v>
      </c>
      <c r="I60" s="4" t="s">
        <v>5975</v>
      </c>
      <c r="J60" s="7">
        <v>550</v>
      </c>
      <c r="K60" s="7">
        <v>0</v>
      </c>
      <c r="L60" s="7">
        <v>550</v>
      </c>
      <c r="M60" s="4" t="s">
        <v>6620</v>
      </c>
      <c r="N60" s="4" t="s">
        <v>6621</v>
      </c>
    </row>
    <row r="61" spans="1:14">
      <c r="A61" s="4">
        <v>7824</v>
      </c>
      <c r="B61" s="4" t="s">
        <v>6472</v>
      </c>
      <c r="C61" s="6">
        <v>43431</v>
      </c>
      <c r="D61" s="6">
        <v>43490</v>
      </c>
      <c r="E61" s="6">
        <v>43490</v>
      </c>
      <c r="F61" s="6"/>
      <c r="G61" s="4">
        <v>8719</v>
      </c>
      <c r="H61" s="4">
        <v>2327</v>
      </c>
      <c r="I61" s="4" t="s">
        <v>5982</v>
      </c>
      <c r="J61" s="7">
        <v>1051</v>
      </c>
      <c r="K61" s="7">
        <v>0</v>
      </c>
      <c r="L61" s="7">
        <v>1051</v>
      </c>
      <c r="M61" s="4" t="s">
        <v>6620</v>
      </c>
      <c r="N61" s="4" t="s">
        <v>6621</v>
      </c>
    </row>
    <row r="62" spans="1:14">
      <c r="A62" s="4">
        <v>7831</v>
      </c>
      <c r="B62" s="4" t="s">
        <v>6473</v>
      </c>
      <c r="C62" s="6">
        <v>43432</v>
      </c>
      <c r="D62" s="6">
        <v>43453</v>
      </c>
      <c r="E62" s="6">
        <v>43455</v>
      </c>
      <c r="F62" s="6"/>
      <c r="G62" s="4">
        <v>10992</v>
      </c>
      <c r="H62" s="4">
        <v>3660</v>
      </c>
      <c r="I62" s="4" t="s">
        <v>6294</v>
      </c>
      <c r="J62" s="7">
        <v>1280</v>
      </c>
      <c r="K62" s="7">
        <v>0</v>
      </c>
      <c r="L62" s="7">
        <v>1280</v>
      </c>
      <c r="M62" s="4" t="s">
        <v>6620</v>
      </c>
      <c r="N62" s="4" t="s">
        <v>6621</v>
      </c>
    </row>
    <row r="63" spans="1:14">
      <c r="A63" s="4">
        <v>7838</v>
      </c>
      <c r="B63" s="4" t="s">
        <v>6474</v>
      </c>
      <c r="C63" s="6">
        <v>43433</v>
      </c>
      <c r="D63" s="6">
        <v>43472</v>
      </c>
      <c r="E63" s="6">
        <v>43472</v>
      </c>
      <c r="F63" s="6"/>
      <c r="G63" s="4">
        <v>8870</v>
      </c>
      <c r="H63" s="4">
        <v>2795</v>
      </c>
      <c r="I63" s="4" t="s">
        <v>6129</v>
      </c>
      <c r="J63" s="7">
        <v>483</v>
      </c>
      <c r="K63" s="7">
        <v>0</v>
      </c>
      <c r="L63" s="7">
        <v>483</v>
      </c>
      <c r="M63" s="4" t="s">
        <v>6620</v>
      </c>
      <c r="N63" s="4" t="s">
        <v>6621</v>
      </c>
    </row>
    <row r="64" spans="1:14">
      <c r="A64" s="4">
        <v>7851</v>
      </c>
      <c r="B64" s="4" t="s">
        <v>6475</v>
      </c>
      <c r="C64" s="6">
        <v>43436</v>
      </c>
      <c r="D64" s="6">
        <v>43475</v>
      </c>
      <c r="E64" s="6">
        <v>43476</v>
      </c>
      <c r="F64" s="6"/>
      <c r="G64" s="4">
        <v>8747</v>
      </c>
      <c r="H64" s="4">
        <v>2455</v>
      </c>
      <c r="I64" s="4" t="s">
        <v>6089</v>
      </c>
      <c r="J64" s="7">
        <v>360</v>
      </c>
      <c r="K64" s="7">
        <v>0</v>
      </c>
      <c r="L64" s="7">
        <v>360</v>
      </c>
      <c r="M64" s="4" t="s">
        <v>6620</v>
      </c>
      <c r="N64" s="4" t="s">
        <v>6621</v>
      </c>
    </row>
    <row r="65" spans="1:14">
      <c r="A65" s="4">
        <v>7852</v>
      </c>
      <c r="B65" s="4" t="s">
        <v>6476</v>
      </c>
      <c r="C65" s="6">
        <v>43436</v>
      </c>
      <c r="D65" s="6">
        <v>43480</v>
      </c>
      <c r="E65" s="6">
        <v>43480</v>
      </c>
      <c r="F65" s="6"/>
      <c r="G65" s="4">
        <v>12402</v>
      </c>
      <c r="H65" s="4">
        <v>3061</v>
      </c>
      <c r="I65" s="4" t="s">
        <v>6175</v>
      </c>
      <c r="J65" s="7">
        <v>294</v>
      </c>
      <c r="K65" s="7">
        <v>0</v>
      </c>
      <c r="L65" s="7">
        <v>294</v>
      </c>
      <c r="M65" s="4" t="s">
        <v>6620</v>
      </c>
      <c r="N65" s="4" t="s">
        <v>6621</v>
      </c>
    </row>
    <row r="66" spans="1:14">
      <c r="A66" s="4">
        <v>7853</v>
      </c>
      <c r="B66" s="4" t="s">
        <v>6477</v>
      </c>
      <c r="C66" s="6">
        <v>43437</v>
      </c>
      <c r="D66" s="6">
        <v>43545</v>
      </c>
      <c r="E66" s="6">
        <v>43545</v>
      </c>
      <c r="F66" s="6"/>
      <c r="G66" s="4">
        <v>8549</v>
      </c>
      <c r="H66" s="4">
        <v>1616</v>
      </c>
      <c r="I66" s="4" t="s">
        <v>5899</v>
      </c>
      <c r="J66" s="7">
        <v>459</v>
      </c>
      <c r="K66" s="7">
        <v>0</v>
      </c>
      <c r="L66" s="7">
        <v>459</v>
      </c>
      <c r="M66" s="4" t="s">
        <v>6620</v>
      </c>
      <c r="N66" s="4" t="s">
        <v>6621</v>
      </c>
    </row>
    <row r="67" spans="1:14">
      <c r="A67" s="4">
        <v>7854</v>
      </c>
      <c r="B67" s="4" t="s">
        <v>6478</v>
      </c>
      <c r="C67" s="6">
        <v>43437</v>
      </c>
      <c r="D67" s="6">
        <v>43544</v>
      </c>
      <c r="E67" s="6">
        <v>43544</v>
      </c>
      <c r="F67" s="6"/>
      <c r="G67" s="4">
        <v>8569</v>
      </c>
      <c r="H67" s="4">
        <v>1697</v>
      </c>
      <c r="I67" s="4" t="s">
        <v>5962</v>
      </c>
      <c r="J67" s="7">
        <v>400</v>
      </c>
      <c r="K67" s="7">
        <v>0</v>
      </c>
      <c r="L67" s="7">
        <v>400</v>
      </c>
      <c r="M67" s="4" t="s">
        <v>6620</v>
      </c>
      <c r="N67" s="4" t="s">
        <v>6621</v>
      </c>
    </row>
    <row r="68" spans="1:14">
      <c r="A68" s="4">
        <v>7855</v>
      </c>
      <c r="B68" s="4" t="s">
        <v>6479</v>
      </c>
      <c r="C68" s="6">
        <v>43437</v>
      </c>
      <c r="D68" s="6">
        <v>43550</v>
      </c>
      <c r="E68" s="6">
        <v>43550</v>
      </c>
      <c r="F68" s="6"/>
      <c r="G68" s="4">
        <v>9022</v>
      </c>
      <c r="H68" s="4">
        <v>3263</v>
      </c>
      <c r="I68" s="4" t="s">
        <v>6226</v>
      </c>
      <c r="J68" s="7">
        <v>1152</v>
      </c>
      <c r="K68" s="7">
        <v>0</v>
      </c>
      <c r="L68" s="7">
        <v>1152</v>
      </c>
      <c r="M68" s="4" t="s">
        <v>6620</v>
      </c>
      <c r="N68" s="4" t="s">
        <v>6621</v>
      </c>
    </row>
    <row r="69" spans="1:14">
      <c r="A69" s="4">
        <v>7861</v>
      </c>
      <c r="B69" s="4" t="s">
        <v>6480</v>
      </c>
      <c r="C69" s="6">
        <v>43438</v>
      </c>
      <c r="D69" s="6">
        <v>43507</v>
      </c>
      <c r="E69" s="6">
        <v>43507</v>
      </c>
      <c r="F69" s="6"/>
      <c r="G69" s="4">
        <v>8375</v>
      </c>
      <c r="H69" s="4">
        <v>789</v>
      </c>
      <c r="I69" s="4" t="s">
        <v>5945</v>
      </c>
      <c r="J69" s="7">
        <v>617</v>
      </c>
      <c r="K69" s="7">
        <v>0</v>
      </c>
      <c r="L69" s="7">
        <v>617</v>
      </c>
      <c r="M69" s="4" t="s">
        <v>6620</v>
      </c>
      <c r="N69" s="4" t="s">
        <v>6621</v>
      </c>
    </row>
    <row r="70" spans="1:14">
      <c r="A70" s="4">
        <v>7865</v>
      </c>
      <c r="B70" s="4" t="s">
        <v>6481</v>
      </c>
      <c r="C70" s="6">
        <v>43438</v>
      </c>
      <c r="D70" s="6">
        <v>43502</v>
      </c>
      <c r="E70" s="6">
        <v>43502</v>
      </c>
      <c r="F70" s="6"/>
      <c r="G70" s="4">
        <v>12941</v>
      </c>
      <c r="H70" s="4">
        <v>2217</v>
      </c>
      <c r="I70" s="4" t="s">
        <v>5932</v>
      </c>
      <c r="J70" s="7">
        <v>835</v>
      </c>
      <c r="K70" s="7">
        <v>0</v>
      </c>
      <c r="L70" s="7">
        <v>835</v>
      </c>
      <c r="M70" s="4" t="s">
        <v>6620</v>
      </c>
      <c r="N70" s="4" t="s">
        <v>6621</v>
      </c>
    </row>
    <row r="71" spans="1:14">
      <c r="A71" s="4">
        <v>7887</v>
      </c>
      <c r="B71" s="4" t="s">
        <v>6482</v>
      </c>
      <c r="C71" s="6">
        <v>43442</v>
      </c>
      <c r="D71" s="6">
        <v>43508</v>
      </c>
      <c r="E71" s="6">
        <v>43508</v>
      </c>
      <c r="F71" s="6"/>
      <c r="G71" s="4">
        <v>10354</v>
      </c>
      <c r="H71" s="4">
        <v>3566</v>
      </c>
      <c r="I71" s="4" t="s">
        <v>6271</v>
      </c>
      <c r="J71" s="7">
        <v>483</v>
      </c>
      <c r="K71" s="7">
        <v>0</v>
      </c>
      <c r="L71" s="7">
        <v>483</v>
      </c>
      <c r="M71" s="4" t="s">
        <v>6620</v>
      </c>
      <c r="N71" s="4" t="s">
        <v>6621</v>
      </c>
    </row>
    <row r="72" spans="1:14">
      <c r="A72" s="4">
        <v>7888</v>
      </c>
      <c r="B72" s="4" t="s">
        <v>6483</v>
      </c>
      <c r="C72" s="6">
        <v>43443</v>
      </c>
      <c r="D72" s="6">
        <v>43558</v>
      </c>
      <c r="E72" s="6">
        <v>43558</v>
      </c>
      <c r="F72" s="6"/>
      <c r="G72" s="4">
        <v>8860</v>
      </c>
      <c r="H72" s="4">
        <v>2746</v>
      </c>
      <c r="I72" s="4" t="s">
        <v>6125</v>
      </c>
      <c r="J72" s="7">
        <v>174</v>
      </c>
      <c r="K72" s="7">
        <v>0</v>
      </c>
      <c r="L72" s="7">
        <v>174</v>
      </c>
      <c r="M72" s="4" t="s">
        <v>6620</v>
      </c>
      <c r="N72" s="4" t="s">
        <v>6621</v>
      </c>
    </row>
    <row r="73" spans="1:14">
      <c r="A73" s="4">
        <v>7893</v>
      </c>
      <c r="B73" s="4" t="s">
        <v>6484</v>
      </c>
      <c r="C73" s="6">
        <v>43444</v>
      </c>
      <c r="D73" s="6">
        <v>43515</v>
      </c>
      <c r="E73" s="6">
        <v>43515</v>
      </c>
      <c r="F73" s="6"/>
      <c r="G73" s="4">
        <v>9045</v>
      </c>
      <c r="H73" s="4">
        <v>3328</v>
      </c>
      <c r="I73" s="4" t="s">
        <v>6236</v>
      </c>
      <c r="J73" s="7">
        <v>832</v>
      </c>
      <c r="K73" s="7">
        <v>0</v>
      </c>
      <c r="L73" s="7">
        <v>832</v>
      </c>
      <c r="M73" s="4" t="s">
        <v>6620</v>
      </c>
      <c r="N73" s="4" t="s">
        <v>6621</v>
      </c>
    </row>
    <row r="74" spans="1:14">
      <c r="A74" s="4">
        <v>7898</v>
      </c>
      <c r="B74" s="4" t="s">
        <v>6485</v>
      </c>
      <c r="C74" s="6">
        <v>43445</v>
      </c>
      <c r="D74" s="6">
        <v>43537</v>
      </c>
      <c r="E74" s="6">
        <v>43538</v>
      </c>
      <c r="F74" s="6"/>
      <c r="G74" s="4">
        <v>12926</v>
      </c>
      <c r="H74" s="4">
        <v>2341</v>
      </c>
      <c r="I74" s="4" t="s">
        <v>6047</v>
      </c>
      <c r="J74" s="7">
        <v>580</v>
      </c>
      <c r="K74" s="7">
        <v>0</v>
      </c>
      <c r="L74" s="7">
        <v>580</v>
      </c>
      <c r="M74" s="4" t="s">
        <v>6620</v>
      </c>
      <c r="N74" s="4" t="s">
        <v>6621</v>
      </c>
    </row>
    <row r="75" spans="1:14">
      <c r="A75" s="4">
        <v>7899</v>
      </c>
      <c r="B75" s="4" t="s">
        <v>6486</v>
      </c>
      <c r="C75" s="6">
        <v>43445</v>
      </c>
      <c r="D75" s="6">
        <v>43530</v>
      </c>
      <c r="E75" s="6">
        <v>43531</v>
      </c>
      <c r="F75" s="6"/>
      <c r="G75" s="4">
        <v>11286</v>
      </c>
      <c r="H75" s="4">
        <v>3211</v>
      </c>
      <c r="I75" s="4" t="s">
        <v>6313</v>
      </c>
      <c r="J75" s="7">
        <v>350</v>
      </c>
      <c r="K75" s="7">
        <v>0</v>
      </c>
      <c r="L75" s="7">
        <v>350</v>
      </c>
      <c r="M75" s="4" t="s">
        <v>6620</v>
      </c>
      <c r="N75" s="4" t="s">
        <v>6621</v>
      </c>
    </row>
    <row r="76" spans="1:14">
      <c r="A76" s="4">
        <v>7904</v>
      </c>
      <c r="B76" s="4" t="s">
        <v>6487</v>
      </c>
      <c r="C76" s="6">
        <v>43445</v>
      </c>
      <c r="D76" s="6">
        <v>43544</v>
      </c>
      <c r="E76" s="6">
        <v>43544</v>
      </c>
      <c r="F76" s="6"/>
      <c r="G76" s="4">
        <v>9506</v>
      </c>
      <c r="H76" s="4">
        <v>3502</v>
      </c>
      <c r="I76" s="4" t="s">
        <v>6266</v>
      </c>
      <c r="J76" s="7">
        <v>336</v>
      </c>
      <c r="K76" s="7">
        <v>0</v>
      </c>
      <c r="L76" s="7">
        <v>336</v>
      </c>
      <c r="M76" s="4" t="s">
        <v>6620</v>
      </c>
      <c r="N76" s="4" t="s">
        <v>6621</v>
      </c>
    </row>
    <row r="77" spans="1:14">
      <c r="A77" s="4">
        <v>7906</v>
      </c>
      <c r="B77" s="4" t="s">
        <v>6488</v>
      </c>
      <c r="C77" s="6">
        <v>43446</v>
      </c>
      <c r="D77" s="6">
        <v>43544</v>
      </c>
      <c r="E77" s="6">
        <v>43544</v>
      </c>
      <c r="F77" s="6"/>
      <c r="G77" s="4">
        <v>12296</v>
      </c>
      <c r="H77" s="4">
        <v>3343</v>
      </c>
      <c r="I77" s="4" t="s">
        <v>6340</v>
      </c>
      <c r="J77" s="7">
        <v>192</v>
      </c>
      <c r="K77" s="7">
        <v>0</v>
      </c>
      <c r="L77" s="7">
        <v>192</v>
      </c>
      <c r="M77" s="4" t="s">
        <v>6620</v>
      </c>
      <c r="N77" s="4" t="s">
        <v>6621</v>
      </c>
    </row>
    <row r="78" spans="1:14">
      <c r="A78" s="4">
        <v>7910</v>
      </c>
      <c r="B78" s="4" t="s">
        <v>6489</v>
      </c>
      <c r="C78" s="6">
        <v>43446</v>
      </c>
      <c r="D78" s="6">
        <v>43502</v>
      </c>
      <c r="E78" s="6">
        <v>43503</v>
      </c>
      <c r="F78" s="6"/>
      <c r="G78" s="4">
        <v>11004</v>
      </c>
      <c r="H78" s="4">
        <v>3671</v>
      </c>
      <c r="I78" s="4" t="s">
        <v>6297</v>
      </c>
      <c r="J78" s="7">
        <v>880</v>
      </c>
      <c r="K78" s="7">
        <v>0</v>
      </c>
      <c r="L78" s="7">
        <v>880</v>
      </c>
      <c r="M78" s="4" t="s">
        <v>6620</v>
      </c>
      <c r="N78" s="4" t="s">
        <v>6621</v>
      </c>
    </row>
    <row r="79" spans="1:14">
      <c r="A79" s="4">
        <v>7913</v>
      </c>
      <c r="B79" s="4" t="s">
        <v>6490</v>
      </c>
      <c r="C79" s="6">
        <v>43448</v>
      </c>
      <c r="D79" s="6">
        <v>43510</v>
      </c>
      <c r="E79" s="6">
        <v>43510</v>
      </c>
      <c r="F79" s="6"/>
      <c r="G79" s="4">
        <v>8475</v>
      </c>
      <c r="H79" s="4">
        <v>1271</v>
      </c>
      <c r="I79" s="4" t="s">
        <v>6052</v>
      </c>
      <c r="J79" s="7">
        <v>714</v>
      </c>
      <c r="K79" s="7">
        <v>0</v>
      </c>
      <c r="L79" s="7">
        <v>714</v>
      </c>
      <c r="M79" s="4" t="s">
        <v>6620</v>
      </c>
      <c r="N79" s="4" t="s">
        <v>6621</v>
      </c>
    </row>
    <row r="80" spans="1:14">
      <c r="A80" s="4">
        <v>7917</v>
      </c>
      <c r="B80" s="4" t="s">
        <v>6491</v>
      </c>
      <c r="C80" s="6">
        <v>43449</v>
      </c>
      <c r="D80" s="6">
        <v>43542</v>
      </c>
      <c r="E80" s="6">
        <v>43542</v>
      </c>
      <c r="F80" s="6"/>
      <c r="G80" s="4">
        <v>8504</v>
      </c>
      <c r="H80" s="4">
        <v>1411</v>
      </c>
      <c r="I80" s="4" t="s">
        <v>5934</v>
      </c>
      <c r="J80" s="7">
        <v>600</v>
      </c>
      <c r="K80" s="7">
        <v>0</v>
      </c>
      <c r="L80" s="7">
        <v>600</v>
      </c>
      <c r="M80" s="4" t="s">
        <v>6620</v>
      </c>
      <c r="N80" s="4" t="s">
        <v>6621</v>
      </c>
    </row>
    <row r="81" spans="1:14">
      <c r="A81" s="4">
        <v>7918</v>
      </c>
      <c r="B81" s="4" t="s">
        <v>6492</v>
      </c>
      <c r="C81" s="6">
        <v>43449</v>
      </c>
      <c r="D81" s="6">
        <v>43501</v>
      </c>
      <c r="E81" s="6">
        <v>43501</v>
      </c>
      <c r="F81" s="6"/>
      <c r="G81" s="4">
        <v>11704</v>
      </c>
      <c r="H81" s="4">
        <v>3403</v>
      </c>
      <c r="I81" s="4" t="s">
        <v>6254</v>
      </c>
      <c r="J81" s="7">
        <v>1018</v>
      </c>
      <c r="K81" s="7">
        <v>0</v>
      </c>
      <c r="L81" s="7">
        <v>1018</v>
      </c>
      <c r="M81" s="4" t="s">
        <v>6620</v>
      </c>
      <c r="N81" s="4" t="s">
        <v>6621</v>
      </c>
    </row>
    <row r="82" spans="1:14">
      <c r="A82" s="4">
        <v>7920</v>
      </c>
      <c r="B82" s="4" t="s">
        <v>6493</v>
      </c>
      <c r="C82" s="6">
        <v>43451</v>
      </c>
      <c r="D82" s="6">
        <v>43461</v>
      </c>
      <c r="E82" s="6">
        <v>43467</v>
      </c>
      <c r="F82" s="6"/>
      <c r="G82" s="4">
        <v>12477</v>
      </c>
      <c r="H82" s="4">
        <v>3900</v>
      </c>
      <c r="I82" s="4" t="s">
        <v>6351</v>
      </c>
      <c r="J82" s="7">
        <v>402</v>
      </c>
      <c r="K82" s="7">
        <v>0</v>
      </c>
      <c r="L82" s="7">
        <v>402</v>
      </c>
      <c r="M82" s="4" t="s">
        <v>6620</v>
      </c>
      <c r="N82" s="4" t="s">
        <v>6621</v>
      </c>
    </row>
    <row r="83" spans="1:14">
      <c r="A83" s="4">
        <v>7932</v>
      </c>
      <c r="B83" s="4" t="s">
        <v>6494</v>
      </c>
      <c r="C83" s="6">
        <v>43453</v>
      </c>
      <c r="D83" s="6">
        <v>43510</v>
      </c>
      <c r="E83" s="6">
        <v>43510</v>
      </c>
      <c r="F83" s="6"/>
      <c r="G83" s="4">
        <v>8847</v>
      </c>
      <c r="H83" s="4">
        <v>2716</v>
      </c>
      <c r="I83" s="4" t="s">
        <v>6116</v>
      </c>
      <c r="J83" s="7">
        <v>1000</v>
      </c>
      <c r="K83" s="7">
        <v>0</v>
      </c>
      <c r="L83" s="7">
        <v>1000</v>
      </c>
      <c r="M83" s="4" t="s">
        <v>6620</v>
      </c>
      <c r="N83" s="4" t="s">
        <v>6621</v>
      </c>
    </row>
    <row r="84" spans="1:14">
      <c r="A84" s="4">
        <v>7937</v>
      </c>
      <c r="B84" s="4" t="s">
        <v>6495</v>
      </c>
      <c r="C84" s="6">
        <v>43454</v>
      </c>
      <c r="D84" s="6">
        <v>43514</v>
      </c>
      <c r="E84" s="6">
        <v>43514</v>
      </c>
      <c r="F84" s="6"/>
      <c r="G84" s="4">
        <v>8868</v>
      </c>
      <c r="H84" s="4">
        <v>2772</v>
      </c>
      <c r="I84" s="4" t="s">
        <v>6132</v>
      </c>
      <c r="J84" s="7">
        <v>1218</v>
      </c>
      <c r="K84" s="7">
        <v>0</v>
      </c>
      <c r="L84" s="7">
        <v>1218</v>
      </c>
      <c r="M84" s="4" t="s">
        <v>6620</v>
      </c>
      <c r="N84" s="4" t="s">
        <v>6621</v>
      </c>
    </row>
    <row r="85" spans="1:14">
      <c r="A85" s="4">
        <v>7938</v>
      </c>
      <c r="B85" s="4" t="s">
        <v>6496</v>
      </c>
      <c r="C85" s="6">
        <v>43454</v>
      </c>
      <c r="D85" s="6">
        <v>43517</v>
      </c>
      <c r="E85" s="6">
        <v>43517</v>
      </c>
      <c r="F85" s="6"/>
      <c r="G85" s="4">
        <v>8894</v>
      </c>
      <c r="H85" s="4">
        <v>2895</v>
      </c>
      <c r="I85" s="4" t="s">
        <v>6177</v>
      </c>
      <c r="J85" s="7">
        <v>483</v>
      </c>
      <c r="K85" s="7">
        <v>0</v>
      </c>
      <c r="L85" s="7">
        <v>483</v>
      </c>
      <c r="M85" s="4" t="s">
        <v>6620</v>
      </c>
      <c r="N85" s="4" t="s">
        <v>6621</v>
      </c>
    </row>
    <row r="86" spans="1:14">
      <c r="A86" s="4">
        <v>7943</v>
      </c>
      <c r="B86" s="4" t="s">
        <v>6497</v>
      </c>
      <c r="C86" s="6">
        <v>43455</v>
      </c>
      <c r="D86" s="6">
        <v>43516</v>
      </c>
      <c r="E86" s="6">
        <v>43516</v>
      </c>
      <c r="F86" s="6"/>
      <c r="G86" s="4">
        <v>8618</v>
      </c>
      <c r="H86" s="4">
        <v>1899</v>
      </c>
      <c r="I86" s="4" t="s">
        <v>5911</v>
      </c>
      <c r="J86" s="7">
        <v>800</v>
      </c>
      <c r="K86" s="7">
        <v>0</v>
      </c>
      <c r="L86" s="7">
        <v>800</v>
      </c>
      <c r="M86" s="4" t="s">
        <v>6620</v>
      </c>
      <c r="N86" s="4" t="s">
        <v>6621</v>
      </c>
    </row>
    <row r="87" spans="1:14">
      <c r="A87" s="4">
        <v>7946</v>
      </c>
      <c r="B87" s="4" t="s">
        <v>6498</v>
      </c>
      <c r="C87" s="6">
        <v>43455</v>
      </c>
      <c r="D87" s="6">
        <v>43538</v>
      </c>
      <c r="E87" s="6">
        <v>43539</v>
      </c>
      <c r="F87" s="6"/>
      <c r="G87" s="4">
        <v>9032</v>
      </c>
      <c r="H87" s="4">
        <v>3297</v>
      </c>
      <c r="I87" s="4" t="s">
        <v>6231</v>
      </c>
      <c r="J87" s="7">
        <v>1000</v>
      </c>
      <c r="K87" s="7">
        <v>0</v>
      </c>
      <c r="L87" s="7">
        <v>1000</v>
      </c>
      <c r="M87" s="4" t="s">
        <v>6620</v>
      </c>
      <c r="N87" s="4" t="s">
        <v>6621</v>
      </c>
    </row>
    <row r="88" spans="1:14">
      <c r="A88" s="4">
        <v>7952</v>
      </c>
      <c r="B88" s="4" t="s">
        <v>6499</v>
      </c>
      <c r="C88" s="6">
        <v>43455</v>
      </c>
      <c r="D88" s="6">
        <v>43507</v>
      </c>
      <c r="E88" s="6">
        <v>43507</v>
      </c>
      <c r="F88" s="6"/>
      <c r="G88" s="4">
        <v>8381</v>
      </c>
      <c r="H88" s="4">
        <v>815</v>
      </c>
      <c r="I88" s="4" t="s">
        <v>5989</v>
      </c>
      <c r="J88" s="7">
        <v>1362</v>
      </c>
      <c r="K88" s="7">
        <v>0</v>
      </c>
      <c r="L88" s="7">
        <v>1362</v>
      </c>
      <c r="M88" s="4" t="s">
        <v>6620</v>
      </c>
      <c r="N88" s="4" t="s">
        <v>6621</v>
      </c>
    </row>
    <row r="89" spans="1:14">
      <c r="A89" s="4">
        <v>7954</v>
      </c>
      <c r="B89" s="4" t="s">
        <v>6500</v>
      </c>
      <c r="C89" s="6">
        <v>43456</v>
      </c>
      <c r="D89" s="6">
        <v>43557</v>
      </c>
      <c r="E89" s="6">
        <v>43557</v>
      </c>
      <c r="F89" s="6"/>
      <c r="G89" s="4">
        <v>8615</v>
      </c>
      <c r="H89" s="4">
        <v>1893</v>
      </c>
      <c r="I89" s="4" t="s">
        <v>6006</v>
      </c>
      <c r="J89" s="7">
        <v>1099</v>
      </c>
      <c r="K89" s="7">
        <v>0</v>
      </c>
      <c r="L89" s="7">
        <v>1099</v>
      </c>
      <c r="M89" s="4" t="s">
        <v>6620</v>
      </c>
      <c r="N89" s="4" t="s">
        <v>6621</v>
      </c>
    </row>
    <row r="90" spans="1:14">
      <c r="A90" s="4">
        <v>7960</v>
      </c>
      <c r="B90" s="4" t="s">
        <v>6501</v>
      </c>
      <c r="C90" s="6">
        <v>43459</v>
      </c>
      <c r="D90" s="6">
        <v>43523</v>
      </c>
      <c r="E90" s="6">
        <v>43523</v>
      </c>
      <c r="F90" s="6"/>
      <c r="G90" s="4">
        <v>12925</v>
      </c>
      <c r="H90" s="4">
        <v>2220</v>
      </c>
      <c r="I90" s="4" t="s">
        <v>5928</v>
      </c>
      <c r="J90" s="7">
        <v>651</v>
      </c>
      <c r="K90" s="7">
        <v>0</v>
      </c>
      <c r="L90" s="7">
        <v>651</v>
      </c>
      <c r="M90" s="4" t="s">
        <v>6620</v>
      </c>
      <c r="N90" s="4" t="s">
        <v>6621</v>
      </c>
    </row>
    <row r="91" spans="1:14">
      <c r="A91" s="4">
        <v>7962</v>
      </c>
      <c r="B91" s="4" t="s">
        <v>6502</v>
      </c>
      <c r="C91" s="6">
        <v>43459</v>
      </c>
      <c r="D91" s="6">
        <v>43528</v>
      </c>
      <c r="E91" s="6">
        <v>43528</v>
      </c>
      <c r="F91" s="6"/>
      <c r="G91" s="4">
        <v>11147</v>
      </c>
      <c r="H91" s="4">
        <v>3709</v>
      </c>
      <c r="I91" s="4" t="s">
        <v>6304</v>
      </c>
      <c r="J91" s="7">
        <v>1120</v>
      </c>
      <c r="K91" s="7">
        <v>0</v>
      </c>
      <c r="L91" s="7">
        <v>1120</v>
      </c>
      <c r="M91" s="4" t="s">
        <v>6620</v>
      </c>
      <c r="N91" s="4" t="s">
        <v>6621</v>
      </c>
    </row>
    <row r="92" spans="1:14">
      <c r="A92" s="4">
        <v>7965</v>
      </c>
      <c r="B92" s="4" t="s">
        <v>6503</v>
      </c>
      <c r="C92" s="6">
        <v>43462</v>
      </c>
      <c r="D92" s="6">
        <v>43516</v>
      </c>
      <c r="E92" s="6">
        <v>43516</v>
      </c>
      <c r="F92" s="6"/>
      <c r="G92" s="4">
        <v>8441</v>
      </c>
      <c r="H92" s="4">
        <v>1085</v>
      </c>
      <c r="I92" s="4" t="s">
        <v>6050</v>
      </c>
      <c r="J92" s="7">
        <v>2844</v>
      </c>
      <c r="K92" s="7">
        <v>0</v>
      </c>
      <c r="L92" s="7">
        <v>2844</v>
      </c>
      <c r="M92" s="4" t="s">
        <v>6620</v>
      </c>
      <c r="N92" s="4" t="s">
        <v>6621</v>
      </c>
    </row>
    <row r="93" spans="1:14">
      <c r="A93" s="4">
        <v>7972</v>
      </c>
      <c r="B93" s="4" t="s">
        <v>6504</v>
      </c>
      <c r="C93" s="6">
        <v>43462</v>
      </c>
      <c r="D93" s="6">
        <v>43559</v>
      </c>
      <c r="E93" s="6">
        <v>43559</v>
      </c>
      <c r="F93" s="6"/>
      <c r="G93" s="4">
        <v>8530</v>
      </c>
      <c r="H93" s="4">
        <v>1552</v>
      </c>
      <c r="I93" s="4" t="s">
        <v>5959</v>
      </c>
      <c r="J93" s="7">
        <v>400</v>
      </c>
      <c r="K93" s="7">
        <v>0</v>
      </c>
      <c r="L93" s="7">
        <v>400</v>
      </c>
      <c r="M93" s="4" t="s">
        <v>6620</v>
      </c>
      <c r="N93" s="4" t="s">
        <v>6621</v>
      </c>
    </row>
    <row r="94" spans="1:14">
      <c r="A94" s="4">
        <v>7973</v>
      </c>
      <c r="B94" s="4" t="s">
        <v>6505</v>
      </c>
      <c r="C94" s="6">
        <v>43462</v>
      </c>
      <c r="D94" s="6">
        <v>43508</v>
      </c>
      <c r="E94" s="6">
        <v>43508</v>
      </c>
      <c r="F94" s="6"/>
      <c r="G94" s="4">
        <v>11136</v>
      </c>
      <c r="H94" s="4">
        <v>3675</v>
      </c>
      <c r="I94" s="4" t="s">
        <v>6298</v>
      </c>
      <c r="J94" s="7">
        <v>540</v>
      </c>
      <c r="K94" s="7">
        <v>0</v>
      </c>
      <c r="L94" s="7">
        <v>540</v>
      </c>
      <c r="M94" s="4" t="s">
        <v>6620</v>
      </c>
      <c r="N94" s="4" t="s">
        <v>6621</v>
      </c>
    </row>
    <row r="95" spans="1:14">
      <c r="A95" s="4">
        <v>7974</v>
      </c>
      <c r="B95" s="4" t="s">
        <v>6506</v>
      </c>
      <c r="C95" s="6">
        <v>43462</v>
      </c>
      <c r="D95" s="6">
        <v>43545</v>
      </c>
      <c r="E95" s="6">
        <v>43545</v>
      </c>
      <c r="F95" s="6"/>
      <c r="G95" s="4">
        <v>12679</v>
      </c>
      <c r="H95" s="4">
        <v>3964</v>
      </c>
      <c r="I95" s="4" t="s">
        <v>6358</v>
      </c>
      <c r="J95" s="7">
        <v>640</v>
      </c>
      <c r="K95" s="7">
        <v>0</v>
      </c>
      <c r="L95" s="7">
        <v>640</v>
      </c>
      <c r="M95" s="4" t="s">
        <v>6620</v>
      </c>
      <c r="N95" s="4" t="s">
        <v>6621</v>
      </c>
    </row>
    <row r="96" spans="1:14">
      <c r="A96" s="4">
        <v>7976</v>
      </c>
      <c r="B96" s="4" t="s">
        <v>6507</v>
      </c>
      <c r="C96" s="6">
        <v>43463</v>
      </c>
      <c r="D96" s="6">
        <v>43549</v>
      </c>
      <c r="E96" s="6">
        <v>43549</v>
      </c>
      <c r="F96" s="6"/>
      <c r="G96" s="4">
        <v>9884</v>
      </c>
      <c r="H96" s="4">
        <v>3538</v>
      </c>
      <c r="I96" s="4" t="s">
        <v>6265</v>
      </c>
      <c r="J96" s="7">
        <v>600</v>
      </c>
      <c r="K96" s="7">
        <v>0</v>
      </c>
      <c r="L96" s="7">
        <v>600</v>
      </c>
      <c r="M96" s="4" t="s">
        <v>6620</v>
      </c>
      <c r="N96" s="4" t="s">
        <v>6621</v>
      </c>
    </row>
    <row r="97" spans="1:14">
      <c r="A97" s="4">
        <v>7990</v>
      </c>
      <c r="B97" s="4" t="s">
        <v>6508</v>
      </c>
      <c r="C97" s="6">
        <v>43468</v>
      </c>
      <c r="D97" s="6">
        <v>43558</v>
      </c>
      <c r="E97" s="6">
        <v>43558</v>
      </c>
      <c r="F97" s="6"/>
      <c r="G97" s="4">
        <v>8990</v>
      </c>
      <c r="H97" s="4">
        <v>3177</v>
      </c>
      <c r="I97" s="4" t="s">
        <v>6205</v>
      </c>
      <c r="J97" s="7">
        <v>375</v>
      </c>
      <c r="K97" s="7">
        <v>0</v>
      </c>
      <c r="L97" s="7">
        <v>375</v>
      </c>
      <c r="M97" s="4" t="s">
        <v>6620</v>
      </c>
      <c r="N97" s="4" t="s">
        <v>6621</v>
      </c>
    </row>
    <row r="98" spans="1:14">
      <c r="A98" s="4">
        <v>7996</v>
      </c>
      <c r="B98" s="4" t="s">
        <v>6509</v>
      </c>
      <c r="C98" s="6">
        <v>43468</v>
      </c>
      <c r="D98" s="6">
        <v>43535</v>
      </c>
      <c r="E98" s="6">
        <v>43536</v>
      </c>
      <c r="F98" s="6"/>
      <c r="G98" s="4">
        <v>11588</v>
      </c>
      <c r="H98" s="4">
        <v>3787</v>
      </c>
      <c r="I98" s="4" t="s">
        <v>6325</v>
      </c>
      <c r="J98" s="7">
        <v>540</v>
      </c>
      <c r="K98" s="7">
        <v>0</v>
      </c>
      <c r="L98" s="7">
        <v>540</v>
      </c>
      <c r="M98" s="4" t="s">
        <v>6620</v>
      </c>
      <c r="N98" s="4" t="s">
        <v>6621</v>
      </c>
    </row>
    <row r="99" spans="1:14">
      <c r="A99" s="4">
        <v>7998</v>
      </c>
      <c r="B99" s="4" t="s">
        <v>6510</v>
      </c>
      <c r="C99" s="6">
        <v>43469</v>
      </c>
      <c r="D99" s="6">
        <v>43507</v>
      </c>
      <c r="E99" s="6">
        <v>43507</v>
      </c>
      <c r="F99" s="6"/>
      <c r="G99" s="4">
        <v>8658</v>
      </c>
      <c r="H99" s="4">
        <v>2049</v>
      </c>
      <c r="I99" s="4" t="s">
        <v>6079</v>
      </c>
      <c r="J99" s="7">
        <v>330</v>
      </c>
      <c r="K99" s="7">
        <v>0</v>
      </c>
      <c r="L99" s="7">
        <v>330</v>
      </c>
      <c r="M99" s="4" t="s">
        <v>6620</v>
      </c>
      <c r="N99" s="4" t="s">
        <v>6621</v>
      </c>
    </row>
    <row r="100" spans="1:14">
      <c r="A100" s="4">
        <v>8000</v>
      </c>
      <c r="B100" s="4" t="s">
        <v>6511</v>
      </c>
      <c r="C100" s="6">
        <v>43469</v>
      </c>
      <c r="D100" s="6">
        <v>43515</v>
      </c>
      <c r="E100" s="6">
        <v>43515</v>
      </c>
      <c r="F100" s="6"/>
      <c r="G100" s="4">
        <v>10933</v>
      </c>
      <c r="H100" s="4">
        <v>2030</v>
      </c>
      <c r="I100" s="4" t="s">
        <v>5909</v>
      </c>
      <c r="J100" s="7">
        <v>640</v>
      </c>
      <c r="K100" s="7">
        <v>0</v>
      </c>
      <c r="L100" s="7">
        <v>640</v>
      </c>
      <c r="M100" s="4" t="s">
        <v>6620</v>
      </c>
      <c r="N100" s="4" t="s">
        <v>6621</v>
      </c>
    </row>
    <row r="101" spans="1:14">
      <c r="A101" s="4">
        <v>8002</v>
      </c>
      <c r="B101" s="4" t="s">
        <v>6512</v>
      </c>
      <c r="C101" s="6">
        <v>43469</v>
      </c>
      <c r="D101" s="6">
        <v>43523</v>
      </c>
      <c r="E101" s="6">
        <v>43523</v>
      </c>
      <c r="F101" s="6"/>
      <c r="G101" s="4">
        <v>8752</v>
      </c>
      <c r="H101" s="4">
        <v>2472</v>
      </c>
      <c r="I101" s="4" t="s">
        <v>6093</v>
      </c>
      <c r="J101" s="7">
        <v>3035</v>
      </c>
      <c r="K101" s="7">
        <v>0</v>
      </c>
      <c r="L101" s="7">
        <v>3035</v>
      </c>
      <c r="M101" s="4" t="s">
        <v>6620</v>
      </c>
      <c r="N101" s="4" t="s">
        <v>6621</v>
      </c>
    </row>
    <row r="102" spans="1:14">
      <c r="A102" s="4">
        <v>8011</v>
      </c>
      <c r="B102" s="4" t="s">
        <v>6513</v>
      </c>
      <c r="C102" s="6">
        <v>43472</v>
      </c>
      <c r="D102" s="6">
        <v>43503</v>
      </c>
      <c r="E102" s="6">
        <v>43503</v>
      </c>
      <c r="F102" s="6"/>
      <c r="G102" s="4">
        <v>8396</v>
      </c>
      <c r="H102" s="4">
        <v>904</v>
      </c>
      <c r="I102" s="4" t="s">
        <v>5917</v>
      </c>
      <c r="J102" s="7">
        <v>1950</v>
      </c>
      <c r="K102" s="7">
        <v>0</v>
      </c>
      <c r="L102" s="7">
        <v>1950</v>
      </c>
      <c r="M102" s="4" t="s">
        <v>6620</v>
      </c>
      <c r="N102" s="4" t="s">
        <v>6621</v>
      </c>
    </row>
    <row r="103" spans="1:14">
      <c r="A103" s="4">
        <v>8015</v>
      </c>
      <c r="B103" s="4" t="s">
        <v>6514</v>
      </c>
      <c r="C103" s="6">
        <v>43472</v>
      </c>
      <c r="D103" s="6">
        <v>43549</v>
      </c>
      <c r="E103" s="6">
        <v>43549</v>
      </c>
      <c r="F103" s="6"/>
      <c r="G103" s="4">
        <v>8621</v>
      </c>
      <c r="H103" s="4">
        <v>1904</v>
      </c>
      <c r="I103" s="4" t="s">
        <v>6025</v>
      </c>
      <c r="J103" s="7">
        <v>2928</v>
      </c>
      <c r="K103" s="7">
        <v>0</v>
      </c>
      <c r="L103" s="7">
        <v>2928</v>
      </c>
      <c r="M103" s="4" t="s">
        <v>6620</v>
      </c>
      <c r="N103" s="4" t="s">
        <v>6621</v>
      </c>
    </row>
    <row r="104" spans="1:14">
      <c r="A104" s="4">
        <v>8016</v>
      </c>
      <c r="B104" s="4" t="s">
        <v>6515</v>
      </c>
      <c r="C104" s="6">
        <v>43472</v>
      </c>
      <c r="D104" s="6">
        <v>43494</v>
      </c>
      <c r="E104" s="6">
        <v>43494</v>
      </c>
      <c r="F104" s="6"/>
      <c r="G104" s="4">
        <v>8688</v>
      </c>
      <c r="H104" s="4">
        <v>2190</v>
      </c>
      <c r="I104" s="4" t="s">
        <v>5893</v>
      </c>
      <c r="J104" s="7">
        <v>600</v>
      </c>
      <c r="K104" s="7">
        <v>0</v>
      </c>
      <c r="L104" s="7">
        <v>600</v>
      </c>
      <c r="M104" s="4" t="s">
        <v>6620</v>
      </c>
      <c r="N104" s="4" t="s">
        <v>6621</v>
      </c>
    </row>
    <row r="105" spans="1:14">
      <c r="A105" s="4">
        <v>8017</v>
      </c>
      <c r="B105" s="4" t="s">
        <v>6516</v>
      </c>
      <c r="C105" s="6">
        <v>43472</v>
      </c>
      <c r="D105" s="6">
        <v>43564</v>
      </c>
      <c r="E105" s="6">
        <v>43564</v>
      </c>
      <c r="F105" s="6"/>
      <c r="G105" s="4">
        <v>8692</v>
      </c>
      <c r="H105" s="4">
        <v>2218</v>
      </c>
      <c r="I105" s="4" t="s">
        <v>6042</v>
      </c>
      <c r="J105" s="7">
        <v>405</v>
      </c>
      <c r="K105" s="7">
        <v>0</v>
      </c>
      <c r="L105" s="7">
        <v>405</v>
      </c>
      <c r="M105" s="4" t="s">
        <v>6620</v>
      </c>
      <c r="N105" s="4" t="s">
        <v>6621</v>
      </c>
    </row>
    <row r="106" spans="1:14">
      <c r="A106" s="4">
        <v>8019</v>
      </c>
      <c r="B106" s="4" t="s">
        <v>6517</v>
      </c>
      <c r="C106" s="6">
        <v>43472</v>
      </c>
      <c r="D106" s="6">
        <v>43521</v>
      </c>
      <c r="E106" s="6">
        <v>43521</v>
      </c>
      <c r="F106" s="6"/>
      <c r="G106" s="4">
        <v>12710</v>
      </c>
      <c r="H106" s="4">
        <v>2324</v>
      </c>
      <c r="I106" s="4" t="s">
        <v>5981</v>
      </c>
      <c r="J106" s="7">
        <v>1070</v>
      </c>
      <c r="K106" s="7">
        <v>0</v>
      </c>
      <c r="L106" s="7">
        <v>1070</v>
      </c>
      <c r="M106" s="4" t="s">
        <v>6620</v>
      </c>
      <c r="N106" s="4" t="s">
        <v>6621</v>
      </c>
    </row>
    <row r="107" spans="1:14">
      <c r="A107" s="4">
        <v>8020</v>
      </c>
      <c r="B107" s="4" t="s">
        <v>6518</v>
      </c>
      <c r="C107" s="6">
        <v>43472</v>
      </c>
      <c r="D107" s="6">
        <v>43538</v>
      </c>
      <c r="E107" s="6">
        <v>43538</v>
      </c>
      <c r="F107" s="6"/>
      <c r="G107" s="4">
        <v>8726</v>
      </c>
      <c r="H107" s="4">
        <v>2348</v>
      </c>
      <c r="I107" s="4" t="s">
        <v>6032</v>
      </c>
      <c r="J107" s="7">
        <v>747</v>
      </c>
      <c r="K107" s="7">
        <v>0</v>
      </c>
      <c r="L107" s="7">
        <v>747</v>
      </c>
      <c r="M107" s="4" t="s">
        <v>6620</v>
      </c>
      <c r="N107" s="4" t="s">
        <v>6621</v>
      </c>
    </row>
    <row r="108" spans="1:14">
      <c r="A108" s="4">
        <v>8022</v>
      </c>
      <c r="B108" s="4" t="s">
        <v>6519</v>
      </c>
      <c r="C108" s="6">
        <v>43472</v>
      </c>
      <c r="D108" s="6">
        <v>43514</v>
      </c>
      <c r="E108" s="6">
        <v>43514</v>
      </c>
      <c r="F108" s="6"/>
      <c r="G108" s="4">
        <v>8871</v>
      </c>
      <c r="H108" s="4">
        <v>2796</v>
      </c>
      <c r="I108" s="4" t="s">
        <v>6131</v>
      </c>
      <c r="J108" s="7">
        <v>1949</v>
      </c>
      <c r="K108" s="7">
        <v>0</v>
      </c>
      <c r="L108" s="7">
        <v>1949</v>
      </c>
      <c r="M108" s="4" t="s">
        <v>6620</v>
      </c>
      <c r="N108" s="4" t="s">
        <v>6621</v>
      </c>
    </row>
    <row r="109" spans="1:14">
      <c r="A109" s="4">
        <v>8024</v>
      </c>
      <c r="B109" s="4" t="s">
        <v>6520</v>
      </c>
      <c r="C109" s="6">
        <v>43472</v>
      </c>
      <c r="D109" s="6">
        <v>43515</v>
      </c>
      <c r="E109" s="6">
        <v>43515</v>
      </c>
      <c r="F109" s="6"/>
      <c r="G109" s="4">
        <v>8989</v>
      </c>
      <c r="H109" s="4">
        <v>3176</v>
      </c>
      <c r="I109" s="4" t="s">
        <v>6204</v>
      </c>
      <c r="J109" s="7">
        <v>777</v>
      </c>
      <c r="K109" s="7">
        <v>0</v>
      </c>
      <c r="L109" s="7">
        <v>777</v>
      </c>
      <c r="M109" s="4" t="s">
        <v>6620</v>
      </c>
      <c r="N109" s="4" t="s">
        <v>6621</v>
      </c>
    </row>
    <row r="110" spans="1:14">
      <c r="A110" s="4">
        <v>8030</v>
      </c>
      <c r="B110" s="4" t="s">
        <v>6521</v>
      </c>
      <c r="C110" s="6">
        <v>43473</v>
      </c>
      <c r="D110" s="6">
        <v>43524</v>
      </c>
      <c r="E110" s="6">
        <v>43524</v>
      </c>
      <c r="F110" s="6"/>
      <c r="G110" s="4">
        <v>11010</v>
      </c>
      <c r="H110" s="4">
        <v>3678</v>
      </c>
      <c r="I110" s="4" t="s">
        <v>6299</v>
      </c>
      <c r="J110" s="7">
        <v>528</v>
      </c>
      <c r="K110" s="7">
        <v>0</v>
      </c>
      <c r="L110" s="7">
        <v>528</v>
      </c>
      <c r="M110" s="4" t="s">
        <v>6620</v>
      </c>
      <c r="N110" s="4" t="s">
        <v>6621</v>
      </c>
    </row>
    <row r="111" spans="1:14">
      <c r="A111" s="4">
        <v>8038</v>
      </c>
      <c r="B111" s="4" t="s">
        <v>6522</v>
      </c>
      <c r="C111" s="6">
        <v>43474</v>
      </c>
      <c r="D111" s="6">
        <v>43543</v>
      </c>
      <c r="E111" s="6">
        <v>43543</v>
      </c>
      <c r="F111" s="6"/>
      <c r="G111" s="4">
        <v>8507</v>
      </c>
      <c r="H111" s="4">
        <v>1427</v>
      </c>
      <c r="I111" s="4" t="s">
        <v>6117</v>
      </c>
      <c r="J111" s="7">
        <v>280</v>
      </c>
      <c r="K111" s="7">
        <v>0</v>
      </c>
      <c r="L111" s="7">
        <v>280</v>
      </c>
      <c r="M111" s="4" t="s">
        <v>6620</v>
      </c>
      <c r="N111" s="4" t="s">
        <v>6621</v>
      </c>
    </row>
    <row r="112" spans="1:14">
      <c r="A112" s="4">
        <v>8041</v>
      </c>
      <c r="B112" s="4" t="s">
        <v>6523</v>
      </c>
      <c r="C112" s="6">
        <v>43474</v>
      </c>
      <c r="D112" s="6">
        <v>43552</v>
      </c>
      <c r="E112" s="6">
        <v>43552</v>
      </c>
      <c r="F112" s="6"/>
      <c r="G112" s="4">
        <v>8911</v>
      </c>
      <c r="H112" s="4">
        <v>2923</v>
      </c>
      <c r="I112" s="4" t="s">
        <v>6178</v>
      </c>
      <c r="J112" s="7">
        <v>504</v>
      </c>
      <c r="K112" s="7">
        <v>0</v>
      </c>
      <c r="L112" s="7">
        <v>504</v>
      </c>
      <c r="M112" s="4" t="s">
        <v>6620</v>
      </c>
      <c r="N112" s="4" t="s">
        <v>6621</v>
      </c>
    </row>
    <row r="113" spans="1:14">
      <c r="A113" s="4">
        <v>8044</v>
      </c>
      <c r="B113" s="4" t="s">
        <v>6524</v>
      </c>
      <c r="C113" s="6">
        <v>43475</v>
      </c>
      <c r="D113" s="6">
        <v>43551</v>
      </c>
      <c r="E113" s="6">
        <v>43551</v>
      </c>
      <c r="F113" s="6"/>
      <c r="G113" s="4">
        <v>9108</v>
      </c>
      <c r="H113" s="4">
        <v>746</v>
      </c>
      <c r="I113" s="4" t="s">
        <v>5944</v>
      </c>
      <c r="J113" s="7">
        <v>2079</v>
      </c>
      <c r="K113" s="7">
        <v>0</v>
      </c>
      <c r="L113" s="7">
        <v>2079</v>
      </c>
      <c r="M113" s="4" t="s">
        <v>6620</v>
      </c>
      <c r="N113" s="4" t="s">
        <v>6621</v>
      </c>
    </row>
    <row r="114" spans="1:14">
      <c r="A114" s="4">
        <v>8055</v>
      </c>
      <c r="B114" s="4" t="s">
        <v>6525</v>
      </c>
      <c r="C114" s="6">
        <v>43477</v>
      </c>
      <c r="D114" s="6">
        <v>43549</v>
      </c>
      <c r="E114" s="6">
        <v>43549</v>
      </c>
      <c r="F114" s="6"/>
      <c r="G114" s="4">
        <v>11888</v>
      </c>
      <c r="H114" s="4">
        <v>2345</v>
      </c>
      <c r="I114" s="4" t="s">
        <v>6010</v>
      </c>
      <c r="J114" s="7">
        <v>629</v>
      </c>
      <c r="K114" s="7">
        <v>0</v>
      </c>
      <c r="L114" s="7">
        <v>629</v>
      </c>
      <c r="M114" s="4" t="s">
        <v>6620</v>
      </c>
      <c r="N114" s="4" t="s">
        <v>6621</v>
      </c>
    </row>
    <row r="115" spans="1:14">
      <c r="A115" s="4">
        <v>8057</v>
      </c>
      <c r="B115" s="4" t="s">
        <v>6526</v>
      </c>
      <c r="C115" s="6">
        <v>43477</v>
      </c>
      <c r="D115" s="6">
        <v>43553</v>
      </c>
      <c r="E115" s="6">
        <v>43553</v>
      </c>
      <c r="F115" s="6"/>
      <c r="G115" s="4">
        <v>8935</v>
      </c>
      <c r="H115" s="4">
        <v>2995</v>
      </c>
      <c r="I115" s="4" t="s">
        <v>6146</v>
      </c>
      <c r="J115" s="7">
        <v>1007</v>
      </c>
      <c r="K115" s="7">
        <v>0</v>
      </c>
      <c r="L115" s="7">
        <v>1007</v>
      </c>
      <c r="M115" s="4" t="s">
        <v>6620</v>
      </c>
      <c r="N115" s="4" t="s">
        <v>6621</v>
      </c>
    </row>
    <row r="116" spans="1:14">
      <c r="A116" s="4">
        <v>8060</v>
      </c>
      <c r="B116" s="4" t="s">
        <v>6527</v>
      </c>
      <c r="C116" s="6">
        <v>43479</v>
      </c>
      <c r="D116" s="6">
        <v>43509</v>
      </c>
      <c r="E116" s="6">
        <v>43509</v>
      </c>
      <c r="F116" s="6"/>
      <c r="G116" s="4">
        <v>8978</v>
      </c>
      <c r="H116" s="4">
        <v>3133</v>
      </c>
      <c r="I116" s="4" t="s">
        <v>6197</v>
      </c>
      <c r="J116" s="7">
        <v>672</v>
      </c>
      <c r="K116" s="7">
        <v>0</v>
      </c>
      <c r="L116" s="7">
        <v>672</v>
      </c>
      <c r="M116" s="4" t="s">
        <v>6620</v>
      </c>
      <c r="N116" s="4" t="s">
        <v>6621</v>
      </c>
    </row>
    <row r="117" spans="1:14">
      <c r="A117" s="4">
        <v>8061</v>
      </c>
      <c r="B117" s="4" t="s">
        <v>6528</v>
      </c>
      <c r="C117" s="6">
        <v>43479</v>
      </c>
      <c r="D117" s="6">
        <v>43543</v>
      </c>
      <c r="E117" s="6">
        <v>43543</v>
      </c>
      <c r="F117" s="6"/>
      <c r="G117" s="4">
        <v>9013</v>
      </c>
      <c r="H117" s="4">
        <v>3231</v>
      </c>
      <c r="I117" s="4" t="s">
        <v>6219</v>
      </c>
      <c r="J117" s="7">
        <v>315</v>
      </c>
      <c r="K117" s="7">
        <v>0</v>
      </c>
      <c r="L117" s="7">
        <v>315</v>
      </c>
      <c r="M117" s="4" t="s">
        <v>6620</v>
      </c>
      <c r="N117" s="4" t="s">
        <v>6621</v>
      </c>
    </row>
    <row r="118" spans="1:14">
      <c r="A118" s="4">
        <v>8062</v>
      </c>
      <c r="B118" s="4" t="s">
        <v>6529</v>
      </c>
      <c r="C118" s="6">
        <v>43479</v>
      </c>
      <c r="D118" s="6">
        <v>43536</v>
      </c>
      <c r="E118" s="6">
        <v>43538</v>
      </c>
      <c r="F118" s="6"/>
      <c r="G118" s="4">
        <v>9021</v>
      </c>
      <c r="H118" s="4">
        <v>3251</v>
      </c>
      <c r="I118" s="4" t="s">
        <v>6224</v>
      </c>
      <c r="J118" s="7">
        <v>900</v>
      </c>
      <c r="K118" s="7">
        <v>0</v>
      </c>
      <c r="L118" s="7">
        <v>900</v>
      </c>
      <c r="M118" s="4" t="s">
        <v>6620</v>
      </c>
      <c r="N118" s="4" t="s">
        <v>6621</v>
      </c>
    </row>
    <row r="119" spans="1:14">
      <c r="A119" s="4">
        <v>8064</v>
      </c>
      <c r="B119" s="4" t="s">
        <v>6530</v>
      </c>
      <c r="C119" s="6">
        <v>43480</v>
      </c>
      <c r="D119" s="6">
        <v>43564</v>
      </c>
      <c r="E119" s="6">
        <v>43564</v>
      </c>
      <c r="F119" s="6"/>
      <c r="G119" s="4">
        <v>8392</v>
      </c>
      <c r="H119" s="4">
        <v>877</v>
      </c>
      <c r="I119" s="4" t="s">
        <v>5922</v>
      </c>
      <c r="J119" s="7">
        <v>1500</v>
      </c>
      <c r="K119" s="7">
        <v>0</v>
      </c>
      <c r="L119" s="7">
        <v>1500</v>
      </c>
      <c r="M119" s="4" t="s">
        <v>6620</v>
      </c>
      <c r="N119" s="4" t="s">
        <v>6621</v>
      </c>
    </row>
    <row r="120" spans="1:14">
      <c r="A120" s="4">
        <v>8066</v>
      </c>
      <c r="B120" s="4" t="s">
        <v>6531</v>
      </c>
      <c r="C120" s="6">
        <v>43480</v>
      </c>
      <c r="D120" s="6">
        <v>43524</v>
      </c>
      <c r="E120" s="6">
        <v>43524</v>
      </c>
      <c r="F120" s="6"/>
      <c r="G120" s="4">
        <v>8644</v>
      </c>
      <c r="H120" s="4">
        <v>1982</v>
      </c>
      <c r="I120" s="4" t="s">
        <v>5895</v>
      </c>
      <c r="J120" s="7">
        <v>1000</v>
      </c>
      <c r="K120" s="7">
        <v>0</v>
      </c>
      <c r="L120" s="7">
        <v>1000</v>
      </c>
      <c r="M120" s="4" t="s">
        <v>6620</v>
      </c>
      <c r="N120" s="4" t="s">
        <v>6621</v>
      </c>
    </row>
    <row r="121" spans="1:14">
      <c r="A121" s="4">
        <v>8071</v>
      </c>
      <c r="B121" s="4" t="s">
        <v>6532</v>
      </c>
      <c r="C121" s="6">
        <v>43480</v>
      </c>
      <c r="D121" s="6">
        <v>43502</v>
      </c>
      <c r="E121" s="6">
        <v>43502</v>
      </c>
      <c r="F121" s="6"/>
      <c r="G121" s="4">
        <v>12382</v>
      </c>
      <c r="H121" s="4">
        <v>3954</v>
      </c>
      <c r="I121" s="4" t="s">
        <v>6356</v>
      </c>
      <c r="J121" s="7">
        <v>600</v>
      </c>
      <c r="K121" s="7">
        <v>0</v>
      </c>
      <c r="L121" s="7">
        <v>600</v>
      </c>
      <c r="M121" s="4" t="s">
        <v>6620</v>
      </c>
      <c r="N121" s="4" t="s">
        <v>6621</v>
      </c>
    </row>
    <row r="122" spans="1:14">
      <c r="A122" s="4">
        <v>8082</v>
      </c>
      <c r="B122" s="4" t="s">
        <v>6533</v>
      </c>
      <c r="C122" s="6">
        <v>43482</v>
      </c>
      <c r="D122" s="6">
        <v>43566</v>
      </c>
      <c r="E122" s="6">
        <v>43566</v>
      </c>
      <c r="F122" s="6"/>
      <c r="G122" s="4">
        <v>8496</v>
      </c>
      <c r="H122" s="4">
        <v>1375</v>
      </c>
      <c r="I122" s="4" t="s">
        <v>5894</v>
      </c>
      <c r="J122" s="7">
        <v>390</v>
      </c>
      <c r="K122" s="7">
        <v>0</v>
      </c>
      <c r="L122" s="7">
        <v>390</v>
      </c>
      <c r="M122" s="4" t="s">
        <v>6620</v>
      </c>
      <c r="N122" s="4" t="s">
        <v>6621</v>
      </c>
    </row>
    <row r="123" spans="1:14">
      <c r="A123" s="4">
        <v>8088</v>
      </c>
      <c r="B123" s="4" t="s">
        <v>6534</v>
      </c>
      <c r="C123" s="6">
        <v>43482</v>
      </c>
      <c r="D123" s="6">
        <v>43556</v>
      </c>
      <c r="E123" s="6">
        <v>43556</v>
      </c>
      <c r="F123" s="6"/>
      <c r="G123" s="4">
        <v>8626</v>
      </c>
      <c r="H123" s="4">
        <v>1918</v>
      </c>
      <c r="I123" s="4" t="s">
        <v>6037</v>
      </c>
      <c r="J123" s="7">
        <v>616</v>
      </c>
      <c r="K123" s="7">
        <v>0</v>
      </c>
      <c r="L123" s="7">
        <v>616</v>
      </c>
      <c r="M123" s="4" t="s">
        <v>6620</v>
      </c>
      <c r="N123" s="4" t="s">
        <v>6621</v>
      </c>
    </row>
    <row r="124" spans="1:14">
      <c r="A124" s="4">
        <v>8091</v>
      </c>
      <c r="B124" s="4" t="s">
        <v>6535</v>
      </c>
      <c r="C124" s="6">
        <v>43483</v>
      </c>
      <c r="D124" s="6">
        <v>43557</v>
      </c>
      <c r="E124" s="6">
        <v>43557</v>
      </c>
      <c r="F124" s="6"/>
      <c r="G124" s="4">
        <v>8597</v>
      </c>
      <c r="H124" s="4">
        <v>1782</v>
      </c>
      <c r="I124" s="4" t="s">
        <v>6045</v>
      </c>
      <c r="J124" s="7">
        <v>2500</v>
      </c>
      <c r="K124" s="7">
        <v>0</v>
      </c>
      <c r="L124" s="7">
        <v>2500</v>
      </c>
      <c r="M124" s="4" t="s">
        <v>6620</v>
      </c>
      <c r="N124" s="4" t="s">
        <v>6621</v>
      </c>
    </row>
    <row r="125" spans="1:14">
      <c r="A125" s="4">
        <v>8092</v>
      </c>
      <c r="B125" s="4" t="s">
        <v>6536</v>
      </c>
      <c r="C125" s="6">
        <v>43483</v>
      </c>
      <c r="D125" s="6">
        <v>43564</v>
      </c>
      <c r="E125" s="6">
        <v>43564</v>
      </c>
      <c r="F125" s="6"/>
      <c r="G125" s="4">
        <v>8606</v>
      </c>
      <c r="H125" s="4">
        <v>1833</v>
      </c>
      <c r="I125" s="4" t="s">
        <v>6029</v>
      </c>
      <c r="J125" s="7">
        <v>5600</v>
      </c>
      <c r="K125" s="7">
        <v>0</v>
      </c>
      <c r="L125" s="7">
        <v>5600</v>
      </c>
      <c r="M125" s="4" t="s">
        <v>6620</v>
      </c>
      <c r="N125" s="4" t="s">
        <v>6621</v>
      </c>
    </row>
    <row r="126" spans="1:14">
      <c r="A126" s="4">
        <v>8097</v>
      </c>
      <c r="B126" s="4" t="s">
        <v>6537</v>
      </c>
      <c r="C126" s="6">
        <v>43484</v>
      </c>
      <c r="D126" s="6">
        <v>43550</v>
      </c>
      <c r="E126" s="6">
        <v>43550</v>
      </c>
      <c r="F126" s="6"/>
      <c r="G126" s="4">
        <v>9132</v>
      </c>
      <c r="H126" s="4">
        <v>2922</v>
      </c>
      <c r="I126" s="4" t="s">
        <v>6162</v>
      </c>
      <c r="J126" s="7">
        <v>620</v>
      </c>
      <c r="K126" s="7">
        <v>0</v>
      </c>
      <c r="L126" s="7">
        <v>620</v>
      </c>
      <c r="M126" s="4" t="s">
        <v>6620</v>
      </c>
      <c r="N126" s="4" t="s">
        <v>6621</v>
      </c>
    </row>
    <row r="127" spans="1:14">
      <c r="A127" s="4">
        <v>8098</v>
      </c>
      <c r="B127" s="4" t="s">
        <v>6538</v>
      </c>
      <c r="C127" s="6">
        <v>43485</v>
      </c>
      <c r="D127" s="6">
        <v>43549</v>
      </c>
      <c r="E127" s="6">
        <v>43549</v>
      </c>
      <c r="F127" s="6"/>
      <c r="G127" s="4">
        <v>8834</v>
      </c>
      <c r="H127" s="4">
        <v>2651</v>
      </c>
      <c r="I127" s="4" t="s">
        <v>6108</v>
      </c>
      <c r="J127" s="7">
        <v>1500</v>
      </c>
      <c r="K127" s="7">
        <v>0</v>
      </c>
      <c r="L127" s="7">
        <v>1500</v>
      </c>
      <c r="M127" s="4" t="s">
        <v>6620</v>
      </c>
      <c r="N127" s="4" t="s">
        <v>6621</v>
      </c>
    </row>
    <row r="128" spans="1:14">
      <c r="A128" s="4">
        <v>8099</v>
      </c>
      <c r="B128" s="4" t="s">
        <v>6539</v>
      </c>
      <c r="C128" s="6">
        <v>43486</v>
      </c>
      <c r="D128" s="6">
        <v>43536</v>
      </c>
      <c r="E128" s="6">
        <v>43537</v>
      </c>
      <c r="F128" s="6"/>
      <c r="G128" s="4">
        <v>8746</v>
      </c>
      <c r="H128" s="4">
        <v>2454</v>
      </c>
      <c r="I128" s="4" t="s">
        <v>6086</v>
      </c>
      <c r="J128" s="7">
        <v>198</v>
      </c>
      <c r="K128" s="7">
        <v>0</v>
      </c>
      <c r="L128" s="7">
        <v>198</v>
      </c>
      <c r="M128" s="4" t="s">
        <v>6620</v>
      </c>
      <c r="N128" s="4" t="s">
        <v>6621</v>
      </c>
    </row>
    <row r="129" spans="1:14">
      <c r="A129" s="4">
        <v>8104</v>
      </c>
      <c r="B129" s="4" t="s">
        <v>6540</v>
      </c>
      <c r="C129" s="6">
        <v>43487</v>
      </c>
      <c r="D129" s="6">
        <v>43503</v>
      </c>
      <c r="E129" s="6">
        <v>43503</v>
      </c>
      <c r="F129" s="6"/>
      <c r="G129" s="4">
        <v>8650</v>
      </c>
      <c r="H129" s="4">
        <v>2019</v>
      </c>
      <c r="I129" s="4" t="s">
        <v>5968</v>
      </c>
      <c r="J129" s="7">
        <v>1880</v>
      </c>
      <c r="K129" s="7">
        <v>0</v>
      </c>
      <c r="L129" s="7">
        <v>1880</v>
      </c>
      <c r="M129" s="4" t="s">
        <v>6620</v>
      </c>
      <c r="N129" s="4" t="s">
        <v>6621</v>
      </c>
    </row>
    <row r="130" spans="1:14">
      <c r="A130" s="4">
        <v>8108</v>
      </c>
      <c r="B130" s="4" t="s">
        <v>6541</v>
      </c>
      <c r="C130" s="6">
        <v>43488</v>
      </c>
      <c r="D130" s="6">
        <v>43522</v>
      </c>
      <c r="E130" s="6">
        <v>43522</v>
      </c>
      <c r="F130" s="6"/>
      <c r="G130" s="4">
        <v>8659</v>
      </c>
      <c r="H130" s="4">
        <v>2050</v>
      </c>
      <c r="I130" s="4" t="s">
        <v>6036</v>
      </c>
      <c r="J130" s="7">
        <v>510</v>
      </c>
      <c r="K130" s="7">
        <v>0</v>
      </c>
      <c r="L130" s="7">
        <v>510</v>
      </c>
      <c r="M130" s="4" t="s">
        <v>6620</v>
      </c>
      <c r="N130" s="4" t="s">
        <v>6621</v>
      </c>
    </row>
    <row r="131" spans="1:14">
      <c r="A131" s="4">
        <v>8109</v>
      </c>
      <c r="B131" s="4" t="s">
        <v>6542</v>
      </c>
      <c r="C131" s="6">
        <v>43488</v>
      </c>
      <c r="D131" s="6">
        <v>43514</v>
      </c>
      <c r="E131" s="6">
        <v>43514</v>
      </c>
      <c r="F131" s="6"/>
      <c r="G131" s="4">
        <v>8858</v>
      </c>
      <c r="H131" s="4">
        <v>2743</v>
      </c>
      <c r="I131" s="4" t="s">
        <v>6123</v>
      </c>
      <c r="J131" s="7">
        <v>1400</v>
      </c>
      <c r="K131" s="7">
        <v>0</v>
      </c>
      <c r="L131" s="7">
        <v>1400</v>
      </c>
      <c r="M131" s="4" t="s">
        <v>6620</v>
      </c>
      <c r="N131" s="4" t="s">
        <v>6621</v>
      </c>
    </row>
    <row r="132" spans="1:14">
      <c r="A132" s="4">
        <v>8111</v>
      </c>
      <c r="B132" s="4" t="s">
        <v>6543</v>
      </c>
      <c r="C132" s="6">
        <v>43488</v>
      </c>
      <c r="D132" s="6">
        <v>43552</v>
      </c>
      <c r="E132" s="6">
        <v>43553</v>
      </c>
      <c r="F132" s="6"/>
      <c r="G132" s="4">
        <v>8302</v>
      </c>
      <c r="H132" s="4">
        <v>334</v>
      </c>
      <c r="I132" s="4" t="s">
        <v>5976</v>
      </c>
      <c r="J132" s="7">
        <v>725</v>
      </c>
      <c r="K132" s="7">
        <v>0</v>
      </c>
      <c r="L132" s="7">
        <v>725</v>
      </c>
      <c r="M132" s="4" t="s">
        <v>6620</v>
      </c>
      <c r="N132" s="4" t="s">
        <v>6621</v>
      </c>
    </row>
    <row r="133" spans="1:14">
      <c r="A133" s="4">
        <v>8112</v>
      </c>
      <c r="B133" s="4" t="s">
        <v>6544</v>
      </c>
      <c r="C133" s="6">
        <v>43488</v>
      </c>
      <c r="D133" s="6">
        <v>43521</v>
      </c>
      <c r="E133" s="6">
        <v>43521</v>
      </c>
      <c r="F133" s="6"/>
      <c r="G133" s="4">
        <v>8995</v>
      </c>
      <c r="H133" s="4">
        <v>3190</v>
      </c>
      <c r="I133" s="4" t="s">
        <v>6207</v>
      </c>
      <c r="J133" s="7">
        <v>952</v>
      </c>
      <c r="K133" s="7">
        <v>0</v>
      </c>
      <c r="L133" s="7">
        <v>952</v>
      </c>
      <c r="M133" s="4" t="s">
        <v>6620</v>
      </c>
      <c r="N133" s="4" t="s">
        <v>6621</v>
      </c>
    </row>
    <row r="134" spans="1:14">
      <c r="A134" s="4">
        <v>8116</v>
      </c>
      <c r="B134" s="4" t="s">
        <v>6545</v>
      </c>
      <c r="C134" s="6">
        <v>43489</v>
      </c>
      <c r="D134" s="6">
        <v>43544</v>
      </c>
      <c r="E134" s="6">
        <v>43544</v>
      </c>
      <c r="F134" s="6"/>
      <c r="G134" s="4">
        <v>8482</v>
      </c>
      <c r="H134" s="4">
        <v>1296</v>
      </c>
      <c r="I134" s="4" t="s">
        <v>5952</v>
      </c>
      <c r="J134" s="7">
        <v>200</v>
      </c>
      <c r="K134" s="7">
        <v>0</v>
      </c>
      <c r="L134" s="7">
        <v>200</v>
      </c>
      <c r="M134" s="4" t="s">
        <v>6620</v>
      </c>
      <c r="N134" s="4" t="s">
        <v>6621</v>
      </c>
    </row>
    <row r="135" spans="1:14">
      <c r="A135" s="4">
        <v>8117</v>
      </c>
      <c r="B135" s="4" t="s">
        <v>6546</v>
      </c>
      <c r="C135" s="6">
        <v>43489</v>
      </c>
      <c r="D135" s="6">
        <v>43563</v>
      </c>
      <c r="E135" s="6">
        <v>43563</v>
      </c>
      <c r="F135" s="6"/>
      <c r="G135" s="4">
        <v>9111</v>
      </c>
      <c r="H135" s="4">
        <v>3387</v>
      </c>
      <c r="I135" s="4" t="s">
        <v>6244</v>
      </c>
      <c r="J135" s="7">
        <v>1344</v>
      </c>
      <c r="K135" s="7">
        <v>0</v>
      </c>
      <c r="L135" s="7">
        <v>1344</v>
      </c>
      <c r="M135" s="4" t="s">
        <v>6620</v>
      </c>
      <c r="N135" s="4" t="s">
        <v>6621</v>
      </c>
    </row>
    <row r="136" spans="1:14">
      <c r="A136" s="4">
        <v>8136</v>
      </c>
      <c r="B136" s="4" t="s">
        <v>6547</v>
      </c>
      <c r="C136" s="6">
        <v>43490</v>
      </c>
      <c r="D136" s="6">
        <v>43556</v>
      </c>
      <c r="E136" s="6">
        <v>43556</v>
      </c>
      <c r="F136" s="6"/>
      <c r="G136" s="4">
        <v>8670</v>
      </c>
      <c r="H136" s="4">
        <v>2094</v>
      </c>
      <c r="I136" s="4" t="s">
        <v>5924</v>
      </c>
      <c r="J136" s="7">
        <v>825</v>
      </c>
      <c r="K136" s="7">
        <v>0</v>
      </c>
      <c r="L136" s="7">
        <v>825</v>
      </c>
      <c r="M136" s="4" t="s">
        <v>6620</v>
      </c>
      <c r="N136" s="4" t="s">
        <v>6621</v>
      </c>
    </row>
    <row r="137" spans="1:14">
      <c r="A137" s="4">
        <v>8137</v>
      </c>
      <c r="B137" s="4" t="s">
        <v>6548</v>
      </c>
      <c r="C137" s="6">
        <v>43490</v>
      </c>
      <c r="D137" s="6">
        <v>43521</v>
      </c>
      <c r="E137" s="6">
        <v>43521</v>
      </c>
      <c r="F137" s="6"/>
      <c r="G137" s="4">
        <v>10880</v>
      </c>
      <c r="H137" s="4">
        <v>3650</v>
      </c>
      <c r="I137" s="4" t="s">
        <v>6290</v>
      </c>
      <c r="J137" s="7">
        <v>297</v>
      </c>
      <c r="K137" s="7">
        <v>0</v>
      </c>
      <c r="L137" s="7">
        <v>297</v>
      </c>
      <c r="M137" s="4" t="s">
        <v>6620</v>
      </c>
      <c r="N137" s="4" t="s">
        <v>6621</v>
      </c>
    </row>
    <row r="138" spans="1:14">
      <c r="A138" s="4">
        <v>8143</v>
      </c>
      <c r="B138" s="4" t="s">
        <v>6549</v>
      </c>
      <c r="C138" s="6">
        <v>43490</v>
      </c>
      <c r="D138" s="6">
        <v>43516</v>
      </c>
      <c r="E138" s="6">
        <v>43516</v>
      </c>
      <c r="F138" s="6"/>
      <c r="G138" s="4">
        <v>12635</v>
      </c>
      <c r="H138" s="4">
        <v>3406</v>
      </c>
      <c r="I138" s="4" t="s">
        <v>6252</v>
      </c>
      <c r="J138" s="7">
        <v>1460</v>
      </c>
      <c r="K138" s="7">
        <v>0</v>
      </c>
      <c r="L138" s="7">
        <v>1460</v>
      </c>
      <c r="M138" s="4" t="s">
        <v>6620</v>
      </c>
      <c r="N138" s="4" t="s">
        <v>6621</v>
      </c>
    </row>
    <row r="139" spans="1:14">
      <c r="A139" s="4">
        <v>8151</v>
      </c>
      <c r="B139" s="4" t="s">
        <v>6550</v>
      </c>
      <c r="C139" s="6">
        <v>43494</v>
      </c>
      <c r="D139" s="6">
        <v>43543</v>
      </c>
      <c r="E139" s="6">
        <v>43543</v>
      </c>
      <c r="F139" s="6"/>
      <c r="G139" s="4">
        <v>8693</v>
      </c>
      <c r="H139" s="4">
        <v>2219</v>
      </c>
      <c r="I139" s="4" t="s">
        <v>5943</v>
      </c>
      <c r="J139" s="7">
        <v>270</v>
      </c>
      <c r="K139" s="7">
        <v>0</v>
      </c>
      <c r="L139" s="7">
        <v>270</v>
      </c>
      <c r="M139" s="4" t="s">
        <v>6620</v>
      </c>
      <c r="N139" s="4" t="s">
        <v>6621</v>
      </c>
    </row>
    <row r="140" spans="1:14">
      <c r="A140" s="4">
        <v>8152</v>
      </c>
      <c r="B140" s="4" t="s">
        <v>6551</v>
      </c>
      <c r="C140" s="6">
        <v>43494</v>
      </c>
      <c r="D140" s="6">
        <v>43529</v>
      </c>
      <c r="E140" s="6">
        <v>43529</v>
      </c>
      <c r="F140" s="6"/>
      <c r="G140" s="4">
        <v>12844</v>
      </c>
      <c r="H140" s="4">
        <v>3988</v>
      </c>
      <c r="I140" s="4" t="s">
        <v>6365</v>
      </c>
      <c r="J140" s="7">
        <v>280</v>
      </c>
      <c r="K140" s="7">
        <v>0</v>
      </c>
      <c r="L140" s="7">
        <v>280</v>
      </c>
      <c r="M140" s="4" t="s">
        <v>6620</v>
      </c>
      <c r="N140" s="4" t="s">
        <v>6621</v>
      </c>
    </row>
    <row r="141" spans="1:14">
      <c r="A141" s="4">
        <v>8161</v>
      </c>
      <c r="B141" s="4" t="s">
        <v>6552</v>
      </c>
      <c r="C141" s="6">
        <v>43494</v>
      </c>
      <c r="D141" s="6">
        <v>43525</v>
      </c>
      <c r="E141" s="6">
        <v>43525</v>
      </c>
      <c r="F141" s="6"/>
      <c r="G141" s="4">
        <v>8996</v>
      </c>
      <c r="H141" s="4">
        <v>3191</v>
      </c>
      <c r="I141" s="4" t="s">
        <v>6216</v>
      </c>
      <c r="J141" s="7">
        <v>1000</v>
      </c>
      <c r="K141" s="7">
        <v>0</v>
      </c>
      <c r="L141" s="7">
        <v>1000</v>
      </c>
      <c r="M141" s="4" t="s">
        <v>6620</v>
      </c>
      <c r="N141" s="4" t="s">
        <v>6621</v>
      </c>
    </row>
    <row r="142" spans="1:14">
      <c r="A142" s="4">
        <v>8165</v>
      </c>
      <c r="B142" s="4" t="s">
        <v>6553</v>
      </c>
      <c r="C142" s="6">
        <v>43495</v>
      </c>
      <c r="D142" s="6">
        <v>43522</v>
      </c>
      <c r="E142" s="6">
        <v>43522</v>
      </c>
      <c r="F142" s="6"/>
      <c r="G142" s="4">
        <v>8969</v>
      </c>
      <c r="H142" s="4">
        <v>3078</v>
      </c>
      <c r="I142" s="4" t="s">
        <v>6186</v>
      </c>
      <c r="J142" s="7">
        <v>818</v>
      </c>
      <c r="K142" s="7">
        <v>0</v>
      </c>
      <c r="L142" s="7">
        <v>818</v>
      </c>
      <c r="M142" s="4" t="s">
        <v>6620</v>
      </c>
      <c r="N142" s="4" t="s">
        <v>6621</v>
      </c>
    </row>
    <row r="143" spans="1:14">
      <c r="A143" s="4">
        <v>8172</v>
      </c>
      <c r="B143" s="4" t="s">
        <v>6554</v>
      </c>
      <c r="C143" s="6">
        <v>43495</v>
      </c>
      <c r="D143" s="6">
        <v>43542</v>
      </c>
      <c r="E143" s="6">
        <v>43542</v>
      </c>
      <c r="F143" s="6"/>
      <c r="G143" s="4">
        <v>10860</v>
      </c>
      <c r="H143" s="4">
        <v>3648</v>
      </c>
      <c r="I143" s="4" t="s">
        <v>6287</v>
      </c>
      <c r="J143" s="7">
        <v>576</v>
      </c>
      <c r="K143" s="7">
        <v>0</v>
      </c>
      <c r="L143" s="7">
        <v>576</v>
      </c>
      <c r="M143" s="4" t="s">
        <v>6620</v>
      </c>
      <c r="N143" s="4" t="s">
        <v>6621</v>
      </c>
    </row>
    <row r="144" spans="1:14">
      <c r="A144" s="4">
        <v>8175</v>
      </c>
      <c r="B144" s="4" t="s">
        <v>6555</v>
      </c>
      <c r="C144" s="6">
        <v>43495</v>
      </c>
      <c r="D144" s="6">
        <v>43507</v>
      </c>
      <c r="E144" s="6">
        <v>43507</v>
      </c>
      <c r="F144" s="6"/>
      <c r="G144" s="4">
        <v>12795</v>
      </c>
      <c r="H144" s="4">
        <v>3938</v>
      </c>
      <c r="I144" s="4" t="s">
        <v>6367</v>
      </c>
      <c r="J144" s="7">
        <v>440</v>
      </c>
      <c r="K144" s="7">
        <v>0</v>
      </c>
      <c r="L144" s="7">
        <v>440</v>
      </c>
      <c r="M144" s="4" t="s">
        <v>6620</v>
      </c>
      <c r="N144" s="4" t="s">
        <v>6621</v>
      </c>
    </row>
    <row r="145" spans="1:14">
      <c r="A145" s="4">
        <v>8177</v>
      </c>
      <c r="B145" s="4" t="s">
        <v>6556</v>
      </c>
      <c r="C145" s="6">
        <v>43496</v>
      </c>
      <c r="D145" s="6">
        <v>43556</v>
      </c>
      <c r="E145" s="6">
        <v>43556</v>
      </c>
      <c r="F145" s="6"/>
      <c r="G145" s="4">
        <v>9248</v>
      </c>
      <c r="H145" s="4">
        <v>2927</v>
      </c>
      <c r="I145" s="4" t="s">
        <v>6141</v>
      </c>
      <c r="J145" s="7">
        <v>840</v>
      </c>
      <c r="K145" s="7">
        <v>0</v>
      </c>
      <c r="L145" s="7">
        <v>840</v>
      </c>
      <c r="M145" s="4" t="s">
        <v>6620</v>
      </c>
      <c r="N145" s="4" t="s">
        <v>6621</v>
      </c>
    </row>
    <row r="146" spans="1:14">
      <c r="A146" s="4">
        <v>8192</v>
      </c>
      <c r="B146" s="4" t="s">
        <v>6557</v>
      </c>
      <c r="C146" s="6">
        <v>43497</v>
      </c>
      <c r="D146" s="6">
        <v>43556</v>
      </c>
      <c r="E146" s="6">
        <v>43556</v>
      </c>
      <c r="F146" s="6"/>
      <c r="G146" s="4">
        <v>9031</v>
      </c>
      <c r="H146" s="4">
        <v>3296</v>
      </c>
      <c r="I146" s="4" t="s">
        <v>6229</v>
      </c>
      <c r="J146" s="7">
        <v>1269</v>
      </c>
      <c r="K146" s="7">
        <v>0</v>
      </c>
      <c r="L146" s="7">
        <v>1269</v>
      </c>
      <c r="M146" s="4" t="s">
        <v>6620</v>
      </c>
      <c r="N146" s="4" t="s">
        <v>6621</v>
      </c>
    </row>
    <row r="147" spans="1:14">
      <c r="A147" s="4">
        <v>8193</v>
      </c>
      <c r="B147" s="4" t="s">
        <v>6558</v>
      </c>
      <c r="C147" s="6">
        <v>43499</v>
      </c>
      <c r="D147" s="6">
        <v>43551</v>
      </c>
      <c r="E147" s="6">
        <v>43551</v>
      </c>
      <c r="F147" s="6"/>
      <c r="G147" s="4">
        <v>8258</v>
      </c>
      <c r="H147" s="4">
        <v>163</v>
      </c>
      <c r="I147" s="4" t="s">
        <v>6072</v>
      </c>
      <c r="J147" s="7">
        <v>1050</v>
      </c>
      <c r="K147" s="7">
        <v>0</v>
      </c>
      <c r="L147" s="7">
        <v>1050</v>
      </c>
      <c r="M147" s="4" t="s">
        <v>6620</v>
      </c>
      <c r="N147" s="4" t="s">
        <v>6621</v>
      </c>
    </row>
    <row r="148" spans="1:14">
      <c r="A148" s="4">
        <v>8195</v>
      </c>
      <c r="B148" s="4" t="s">
        <v>6559</v>
      </c>
      <c r="C148" s="6">
        <v>43500</v>
      </c>
      <c r="D148" s="6">
        <v>43552</v>
      </c>
      <c r="E148" s="6">
        <v>43552</v>
      </c>
      <c r="F148" s="6"/>
      <c r="G148" s="4">
        <v>8853</v>
      </c>
      <c r="H148" s="4">
        <v>2729</v>
      </c>
      <c r="I148" s="4" t="s">
        <v>6119</v>
      </c>
      <c r="J148" s="7">
        <v>550</v>
      </c>
      <c r="K148" s="7">
        <v>0</v>
      </c>
      <c r="L148" s="7">
        <v>550</v>
      </c>
      <c r="M148" s="4" t="s">
        <v>6620</v>
      </c>
      <c r="N148" s="4" t="s">
        <v>6621</v>
      </c>
    </row>
    <row r="149" spans="1:14">
      <c r="A149" s="4">
        <v>8199</v>
      </c>
      <c r="B149" s="4" t="s">
        <v>6560</v>
      </c>
      <c r="C149" s="6">
        <v>43501</v>
      </c>
      <c r="D149" s="6">
        <v>43556</v>
      </c>
      <c r="E149" s="6">
        <v>43556</v>
      </c>
      <c r="F149" s="6"/>
      <c r="G149" s="4">
        <v>9133</v>
      </c>
      <c r="H149" s="4">
        <v>2267</v>
      </c>
      <c r="I149" s="4" t="s">
        <v>6038</v>
      </c>
      <c r="J149" s="7">
        <v>260</v>
      </c>
      <c r="K149" s="7">
        <v>0</v>
      </c>
      <c r="L149" s="7">
        <v>260</v>
      </c>
      <c r="M149" s="4" t="s">
        <v>6620</v>
      </c>
      <c r="N149" s="4" t="s">
        <v>6621</v>
      </c>
    </row>
    <row r="150" spans="1:14">
      <c r="A150" s="4">
        <v>8204</v>
      </c>
      <c r="B150" s="4" t="s">
        <v>6561</v>
      </c>
      <c r="C150" s="6">
        <v>43501</v>
      </c>
      <c r="D150" s="6">
        <v>43543</v>
      </c>
      <c r="E150" s="6">
        <v>43543</v>
      </c>
      <c r="F150" s="6"/>
      <c r="G150" s="4">
        <v>10625</v>
      </c>
      <c r="H150" s="4">
        <v>3595</v>
      </c>
      <c r="I150" s="4" t="s">
        <v>6278</v>
      </c>
      <c r="J150" s="7">
        <v>920</v>
      </c>
      <c r="K150" s="7">
        <v>0</v>
      </c>
      <c r="L150" s="7">
        <v>920</v>
      </c>
      <c r="M150" s="4" t="s">
        <v>6620</v>
      </c>
      <c r="N150" s="4" t="s">
        <v>6621</v>
      </c>
    </row>
    <row r="151" spans="1:14">
      <c r="A151" s="4">
        <v>8205</v>
      </c>
      <c r="B151" s="4" t="s">
        <v>6562</v>
      </c>
      <c r="C151" s="6">
        <v>43502</v>
      </c>
      <c r="D151" s="6">
        <v>43552</v>
      </c>
      <c r="E151" s="6">
        <v>43552</v>
      </c>
      <c r="F151" s="6"/>
      <c r="G151" s="4">
        <v>8623</v>
      </c>
      <c r="H151" s="4">
        <v>1910</v>
      </c>
      <c r="I151" s="4" t="s">
        <v>5901</v>
      </c>
      <c r="J151" s="7">
        <v>840</v>
      </c>
      <c r="K151" s="7">
        <v>0</v>
      </c>
      <c r="L151" s="7">
        <v>840</v>
      </c>
      <c r="M151" s="4" t="s">
        <v>6620</v>
      </c>
      <c r="N151" s="4" t="s">
        <v>6621</v>
      </c>
    </row>
    <row r="152" spans="1:14">
      <c r="A152" s="4">
        <v>8211</v>
      </c>
      <c r="B152" s="4" t="s">
        <v>6563</v>
      </c>
      <c r="C152" s="6">
        <v>43502</v>
      </c>
      <c r="D152" s="6">
        <v>43560</v>
      </c>
      <c r="E152" s="6">
        <v>43560</v>
      </c>
      <c r="F152" s="6"/>
      <c r="G152" s="4">
        <v>11517</v>
      </c>
      <c r="H152" s="4">
        <v>3416</v>
      </c>
      <c r="I152" s="4" t="s">
        <v>6321</v>
      </c>
      <c r="J152" s="7">
        <v>630</v>
      </c>
      <c r="K152" s="7">
        <v>0</v>
      </c>
      <c r="L152" s="7">
        <v>630</v>
      </c>
      <c r="M152" s="4" t="s">
        <v>6620</v>
      </c>
      <c r="N152" s="4" t="s">
        <v>6621</v>
      </c>
    </row>
    <row r="153" spans="1:14">
      <c r="A153" s="4">
        <v>8221</v>
      </c>
      <c r="B153" s="4" t="s">
        <v>6564</v>
      </c>
      <c r="C153" s="6">
        <v>43504</v>
      </c>
      <c r="D153" s="6">
        <v>43550</v>
      </c>
      <c r="E153" s="6">
        <v>43550</v>
      </c>
      <c r="F153" s="6"/>
      <c r="G153" s="4">
        <v>9702</v>
      </c>
      <c r="H153" s="4">
        <v>2857</v>
      </c>
      <c r="I153" s="4" t="s">
        <v>6136</v>
      </c>
      <c r="J153" s="7">
        <v>950</v>
      </c>
      <c r="K153" s="7">
        <v>0</v>
      </c>
      <c r="L153" s="7">
        <v>950</v>
      </c>
      <c r="M153" s="4" t="s">
        <v>6620</v>
      </c>
      <c r="N153" s="4" t="s">
        <v>6621</v>
      </c>
    </row>
    <row r="154" spans="1:14">
      <c r="A154" s="4">
        <v>8228</v>
      </c>
      <c r="B154" s="4" t="s">
        <v>6565</v>
      </c>
      <c r="C154" s="6">
        <v>43507</v>
      </c>
      <c r="D154" s="6">
        <v>43535</v>
      </c>
      <c r="E154" s="6">
        <v>43536</v>
      </c>
      <c r="F154" s="6"/>
      <c r="G154" s="4">
        <v>13141</v>
      </c>
      <c r="H154" s="4">
        <v>4098</v>
      </c>
      <c r="I154" s="4" t="s">
        <v>6389</v>
      </c>
      <c r="J154" s="7">
        <v>240</v>
      </c>
      <c r="K154" s="7">
        <v>0</v>
      </c>
      <c r="L154" s="7">
        <v>240</v>
      </c>
      <c r="M154" s="4" t="s">
        <v>6620</v>
      </c>
      <c r="N154" s="4" t="s">
        <v>6621</v>
      </c>
    </row>
    <row r="155" spans="1:14">
      <c r="A155" s="4">
        <v>8229</v>
      </c>
      <c r="B155" s="4" t="s">
        <v>6566</v>
      </c>
      <c r="C155" s="6">
        <v>43508</v>
      </c>
      <c r="D155" s="6">
        <v>43508</v>
      </c>
      <c r="E155" s="6">
        <v>43508</v>
      </c>
      <c r="F155" s="6"/>
      <c r="G155" s="4">
        <v>8637</v>
      </c>
      <c r="H155" s="4">
        <v>1946</v>
      </c>
      <c r="I155" s="4" t="s">
        <v>5935</v>
      </c>
      <c r="J155" s="7">
        <v>210</v>
      </c>
      <c r="K155" s="7">
        <v>0</v>
      </c>
      <c r="L155" s="7">
        <v>210</v>
      </c>
      <c r="M155" s="4" t="s">
        <v>6620</v>
      </c>
      <c r="N155" s="4" t="s">
        <v>6621</v>
      </c>
    </row>
    <row r="156" spans="1:14">
      <c r="A156" s="4">
        <v>8234</v>
      </c>
      <c r="B156" s="4" t="s">
        <v>6567</v>
      </c>
      <c r="C156" s="6">
        <v>43509</v>
      </c>
      <c r="D156" s="6">
        <v>43557</v>
      </c>
      <c r="E156" s="6">
        <v>43557</v>
      </c>
      <c r="F156" s="6"/>
      <c r="G156" s="4">
        <v>8601</v>
      </c>
      <c r="H156" s="4">
        <v>1788</v>
      </c>
      <c r="I156" s="4" t="s">
        <v>5927</v>
      </c>
      <c r="J156" s="7">
        <v>408</v>
      </c>
      <c r="K156" s="7">
        <v>0</v>
      </c>
      <c r="L156" s="7">
        <v>408</v>
      </c>
      <c r="M156" s="4" t="s">
        <v>6620</v>
      </c>
      <c r="N156" s="4" t="s">
        <v>6621</v>
      </c>
    </row>
    <row r="157" spans="1:14">
      <c r="A157" s="4">
        <v>8237</v>
      </c>
      <c r="B157" s="4" t="s">
        <v>6568</v>
      </c>
      <c r="C157" s="6">
        <v>43509</v>
      </c>
      <c r="D157" s="6">
        <v>43565</v>
      </c>
      <c r="E157" s="6">
        <v>43565</v>
      </c>
      <c r="F157" s="6"/>
      <c r="G157" s="4">
        <v>8760</v>
      </c>
      <c r="H157" s="4">
        <v>2487</v>
      </c>
      <c r="I157" s="4" t="s">
        <v>6097</v>
      </c>
      <c r="J157" s="7">
        <v>322</v>
      </c>
      <c r="K157" s="7">
        <v>0</v>
      </c>
      <c r="L157" s="7">
        <v>322</v>
      </c>
      <c r="M157" s="4" t="s">
        <v>6620</v>
      </c>
      <c r="N157" s="4" t="s">
        <v>6621</v>
      </c>
    </row>
    <row r="158" spans="1:14">
      <c r="A158" s="4">
        <v>8238</v>
      </c>
      <c r="B158" s="4" t="s">
        <v>6569</v>
      </c>
      <c r="C158" s="6">
        <v>43509</v>
      </c>
      <c r="D158" s="6">
        <v>43564</v>
      </c>
      <c r="E158" s="6">
        <v>43564</v>
      </c>
      <c r="F158" s="6"/>
      <c r="G158" s="4">
        <v>8913</v>
      </c>
      <c r="H158" s="4">
        <v>2928</v>
      </c>
      <c r="I158" s="4" t="s">
        <v>6142</v>
      </c>
      <c r="J158" s="7">
        <v>567</v>
      </c>
      <c r="K158" s="7">
        <v>0</v>
      </c>
      <c r="L158" s="7">
        <v>567</v>
      </c>
      <c r="M158" s="4" t="s">
        <v>6620</v>
      </c>
      <c r="N158" s="4" t="s">
        <v>6621</v>
      </c>
    </row>
    <row r="159" spans="1:14">
      <c r="A159" s="4">
        <v>8239</v>
      </c>
      <c r="B159" s="4" t="s">
        <v>6570</v>
      </c>
      <c r="C159" s="6">
        <v>43509</v>
      </c>
      <c r="D159" s="6">
        <v>43551</v>
      </c>
      <c r="E159" s="6">
        <v>43551</v>
      </c>
      <c r="F159" s="6"/>
      <c r="G159" s="4">
        <v>8999</v>
      </c>
      <c r="H159" s="4">
        <v>3200</v>
      </c>
      <c r="I159" s="4" t="s">
        <v>6210</v>
      </c>
      <c r="J159" s="7">
        <v>140</v>
      </c>
      <c r="K159" s="7">
        <v>0</v>
      </c>
      <c r="L159" s="7">
        <v>140</v>
      </c>
      <c r="M159" s="4" t="s">
        <v>6620</v>
      </c>
      <c r="N159" s="4" t="s">
        <v>6621</v>
      </c>
    </row>
    <row r="160" spans="1:14">
      <c r="A160" s="4">
        <v>8244</v>
      </c>
      <c r="B160" s="4" t="s">
        <v>6571</v>
      </c>
      <c r="C160" s="6">
        <v>43510</v>
      </c>
      <c r="D160" s="6">
        <v>43552</v>
      </c>
      <c r="E160" s="6">
        <v>43552</v>
      </c>
      <c r="F160" s="6"/>
      <c r="G160" s="4">
        <v>8315</v>
      </c>
      <c r="H160" s="4">
        <v>395</v>
      </c>
      <c r="I160" s="4" t="s">
        <v>6000</v>
      </c>
      <c r="J160" s="7">
        <v>1134</v>
      </c>
      <c r="K160" s="7">
        <v>0</v>
      </c>
      <c r="L160" s="7">
        <v>1134</v>
      </c>
      <c r="M160" s="4" t="s">
        <v>6620</v>
      </c>
      <c r="N160" s="4" t="s">
        <v>6621</v>
      </c>
    </row>
    <row r="161" spans="1:14">
      <c r="A161" s="4">
        <v>8247</v>
      </c>
      <c r="B161" s="4" t="s">
        <v>6572</v>
      </c>
      <c r="C161" s="6">
        <v>43510</v>
      </c>
      <c r="D161" s="6">
        <v>43558</v>
      </c>
      <c r="E161" s="6">
        <v>43559</v>
      </c>
      <c r="F161" s="6"/>
      <c r="G161" s="4">
        <v>8971</v>
      </c>
      <c r="H161" s="4">
        <v>3088</v>
      </c>
      <c r="I161" s="4" t="s">
        <v>6188</v>
      </c>
      <c r="J161" s="7">
        <v>504</v>
      </c>
      <c r="K161" s="7">
        <v>0</v>
      </c>
      <c r="L161" s="7">
        <v>504</v>
      </c>
      <c r="M161" s="4" t="s">
        <v>6620</v>
      </c>
      <c r="N161" s="4" t="s">
        <v>6621</v>
      </c>
    </row>
    <row r="162" spans="1:14">
      <c r="A162" s="4">
        <v>8257</v>
      </c>
      <c r="B162" s="4" t="s">
        <v>6573</v>
      </c>
      <c r="C162" s="6">
        <v>43510</v>
      </c>
      <c r="D162" s="6">
        <v>43536</v>
      </c>
      <c r="E162" s="6">
        <v>43537</v>
      </c>
      <c r="F162" s="6"/>
      <c r="G162" s="4">
        <v>8309</v>
      </c>
      <c r="H162" s="4">
        <v>364</v>
      </c>
      <c r="I162" s="4" t="s">
        <v>5992</v>
      </c>
      <c r="J162" s="7">
        <v>800</v>
      </c>
      <c r="K162" s="7">
        <v>0</v>
      </c>
      <c r="L162" s="7">
        <v>800</v>
      </c>
      <c r="M162" s="4" t="s">
        <v>6620</v>
      </c>
      <c r="N162" s="4" t="s">
        <v>6621</v>
      </c>
    </row>
    <row r="163" spans="1:14">
      <c r="A163" s="4">
        <v>8261</v>
      </c>
      <c r="B163" s="4" t="s">
        <v>6574</v>
      </c>
      <c r="C163" s="6">
        <v>43511</v>
      </c>
      <c r="D163" s="6">
        <v>43563</v>
      </c>
      <c r="E163" s="6">
        <v>43563</v>
      </c>
      <c r="F163" s="6"/>
      <c r="G163" s="4">
        <v>8583</v>
      </c>
      <c r="H163" s="4">
        <v>1752</v>
      </c>
      <c r="I163" s="4" t="s">
        <v>6023</v>
      </c>
      <c r="J163" s="7">
        <v>729</v>
      </c>
      <c r="K163" s="7">
        <v>0</v>
      </c>
      <c r="L163" s="7">
        <v>729</v>
      </c>
      <c r="M163" s="4" t="s">
        <v>6620</v>
      </c>
      <c r="N163" s="4" t="s">
        <v>6621</v>
      </c>
    </row>
    <row r="164" spans="1:14">
      <c r="A164" s="4">
        <v>8265</v>
      </c>
      <c r="B164" s="4" t="s">
        <v>6575</v>
      </c>
      <c r="C164" s="6">
        <v>43512</v>
      </c>
      <c r="D164" s="6">
        <v>43559</v>
      </c>
      <c r="E164" s="6">
        <v>43559</v>
      </c>
      <c r="F164" s="6"/>
      <c r="G164" s="4">
        <v>8715</v>
      </c>
      <c r="H164" s="4">
        <v>2314</v>
      </c>
      <c r="I164" s="4" t="s">
        <v>5979</v>
      </c>
      <c r="J164" s="7">
        <v>297</v>
      </c>
      <c r="K164" s="7">
        <v>0</v>
      </c>
      <c r="L164" s="7">
        <v>297</v>
      </c>
      <c r="M164" s="4" t="s">
        <v>6620</v>
      </c>
      <c r="N164" s="4" t="s">
        <v>6621</v>
      </c>
    </row>
    <row r="165" spans="1:14">
      <c r="A165" s="4">
        <v>8277</v>
      </c>
      <c r="B165" s="4" t="s">
        <v>6576</v>
      </c>
      <c r="C165" s="6">
        <v>43515</v>
      </c>
      <c r="D165" s="6">
        <v>43559</v>
      </c>
      <c r="E165" s="6">
        <v>43559</v>
      </c>
      <c r="F165" s="6"/>
      <c r="G165" s="4">
        <v>8872</v>
      </c>
      <c r="H165" s="4">
        <v>2809</v>
      </c>
      <c r="I165" s="4" t="s">
        <v>6128</v>
      </c>
      <c r="J165" s="7">
        <v>1050</v>
      </c>
      <c r="K165" s="7">
        <v>0</v>
      </c>
      <c r="L165" s="7">
        <v>1050</v>
      </c>
      <c r="M165" s="4" t="s">
        <v>6620</v>
      </c>
      <c r="N165" s="4" t="s">
        <v>6621</v>
      </c>
    </row>
    <row r="166" spans="1:14">
      <c r="A166" s="4">
        <v>8278</v>
      </c>
      <c r="B166" s="4" t="s">
        <v>6577</v>
      </c>
      <c r="C166" s="6">
        <v>43515</v>
      </c>
      <c r="D166" s="6">
        <v>43558</v>
      </c>
      <c r="E166" s="6">
        <v>43558</v>
      </c>
      <c r="F166" s="6"/>
      <c r="G166" s="4">
        <v>8943</v>
      </c>
      <c r="H166" s="4">
        <v>3028</v>
      </c>
      <c r="I166" s="4" t="s">
        <v>6158</v>
      </c>
      <c r="J166" s="7">
        <v>483</v>
      </c>
      <c r="K166" s="7">
        <v>0</v>
      </c>
      <c r="L166" s="7">
        <v>483</v>
      </c>
      <c r="M166" s="4" t="s">
        <v>6620</v>
      </c>
      <c r="N166" s="4" t="s">
        <v>6621</v>
      </c>
    </row>
    <row r="167" spans="1:14">
      <c r="A167" s="4">
        <v>8279</v>
      </c>
      <c r="B167" s="4" t="s">
        <v>6578</v>
      </c>
      <c r="C167" s="6">
        <v>43515</v>
      </c>
      <c r="D167" s="6">
        <v>43542</v>
      </c>
      <c r="E167" s="6">
        <v>43542</v>
      </c>
      <c r="F167" s="6"/>
      <c r="G167" s="4">
        <v>8968</v>
      </c>
      <c r="H167" s="4">
        <v>3077</v>
      </c>
      <c r="I167" s="4" t="s">
        <v>6182</v>
      </c>
      <c r="J167" s="7">
        <v>294</v>
      </c>
      <c r="K167" s="7">
        <v>0</v>
      </c>
      <c r="L167" s="7">
        <v>294</v>
      </c>
      <c r="M167" s="4" t="s">
        <v>6620</v>
      </c>
      <c r="N167" s="4" t="s">
        <v>6621</v>
      </c>
    </row>
    <row r="168" spans="1:14">
      <c r="A168" s="4">
        <v>8281</v>
      </c>
      <c r="B168" s="4" t="s">
        <v>6579</v>
      </c>
      <c r="C168" s="6">
        <v>43515</v>
      </c>
      <c r="D168" s="6">
        <v>43542</v>
      </c>
      <c r="E168" s="6">
        <v>43542</v>
      </c>
      <c r="F168" s="6"/>
      <c r="G168" s="4">
        <v>8991</v>
      </c>
      <c r="H168" s="4">
        <v>3178</v>
      </c>
      <c r="I168" s="4" t="s">
        <v>6202</v>
      </c>
      <c r="J168" s="7">
        <v>1029</v>
      </c>
      <c r="K168" s="7">
        <v>0</v>
      </c>
      <c r="L168" s="7">
        <v>1029</v>
      </c>
      <c r="M168" s="4" t="s">
        <v>6620</v>
      </c>
      <c r="N168" s="4" t="s">
        <v>6621</v>
      </c>
    </row>
    <row r="169" spans="1:14">
      <c r="A169" s="4">
        <v>8284</v>
      </c>
      <c r="B169" s="4" t="s">
        <v>6580</v>
      </c>
      <c r="C169" s="6">
        <v>43516</v>
      </c>
      <c r="D169" s="6">
        <v>43538</v>
      </c>
      <c r="E169" s="6">
        <v>43539</v>
      </c>
      <c r="F169" s="6"/>
      <c r="G169" s="4">
        <v>13140</v>
      </c>
      <c r="H169" s="4">
        <v>4022</v>
      </c>
      <c r="I169" s="4" t="s">
        <v>6386</v>
      </c>
      <c r="J169" s="7">
        <v>229</v>
      </c>
      <c r="K169" s="7">
        <v>0</v>
      </c>
      <c r="L169" s="7">
        <v>229</v>
      </c>
      <c r="M169" s="4" t="s">
        <v>6620</v>
      </c>
      <c r="N169" s="4" t="s">
        <v>6621</v>
      </c>
    </row>
    <row r="170" spans="1:14">
      <c r="A170" s="4">
        <v>8290</v>
      </c>
      <c r="B170" s="4" t="s">
        <v>6581</v>
      </c>
      <c r="C170" s="6">
        <v>43516</v>
      </c>
      <c r="D170" s="6">
        <v>43549</v>
      </c>
      <c r="E170" s="6">
        <v>43549</v>
      </c>
      <c r="F170" s="6"/>
      <c r="G170" s="4">
        <v>12619</v>
      </c>
      <c r="H170" s="4">
        <v>1947</v>
      </c>
      <c r="I170" s="4" t="s">
        <v>5937</v>
      </c>
      <c r="J170" s="7">
        <v>199</v>
      </c>
      <c r="K170" s="7">
        <v>0</v>
      </c>
      <c r="L170" s="7">
        <v>199</v>
      </c>
      <c r="M170" s="4" t="s">
        <v>6620</v>
      </c>
      <c r="N170" s="4" t="s">
        <v>6621</v>
      </c>
    </row>
    <row r="171" spans="1:14">
      <c r="A171" s="4">
        <v>8291</v>
      </c>
      <c r="B171" s="4" t="s">
        <v>6582</v>
      </c>
      <c r="C171" s="6">
        <v>43516</v>
      </c>
      <c r="D171" s="6">
        <v>43528</v>
      </c>
      <c r="E171" s="6">
        <v>43529</v>
      </c>
      <c r="F171" s="6"/>
      <c r="G171" s="4">
        <v>8489</v>
      </c>
      <c r="H171" s="4">
        <v>1334</v>
      </c>
      <c r="I171" s="4" t="s">
        <v>5946</v>
      </c>
      <c r="J171" s="7">
        <v>1500</v>
      </c>
      <c r="K171" s="7">
        <v>0</v>
      </c>
      <c r="L171" s="7">
        <v>1500</v>
      </c>
      <c r="M171" s="4" t="s">
        <v>6620</v>
      </c>
      <c r="N171" s="4" t="s">
        <v>6621</v>
      </c>
    </row>
    <row r="172" spans="1:14">
      <c r="A172" s="4">
        <v>8292</v>
      </c>
      <c r="B172" s="4" t="s">
        <v>6583</v>
      </c>
      <c r="C172" s="6">
        <v>43516</v>
      </c>
      <c r="D172" s="6">
        <v>43556</v>
      </c>
      <c r="E172" s="6">
        <v>43556</v>
      </c>
      <c r="F172" s="6"/>
      <c r="G172" s="4">
        <v>12680</v>
      </c>
      <c r="H172" s="4">
        <v>3965</v>
      </c>
      <c r="I172" s="4" t="s">
        <v>6359</v>
      </c>
      <c r="J172" s="7">
        <v>640</v>
      </c>
      <c r="K172" s="7">
        <v>0</v>
      </c>
      <c r="L172" s="7">
        <v>640</v>
      </c>
      <c r="M172" s="4" t="s">
        <v>6620</v>
      </c>
      <c r="N172" s="4" t="s">
        <v>6621</v>
      </c>
    </row>
    <row r="173" spans="1:14">
      <c r="A173" s="4">
        <v>8294</v>
      </c>
      <c r="B173" s="4" t="s">
        <v>6584</v>
      </c>
      <c r="C173" s="6">
        <v>43517</v>
      </c>
      <c r="D173" s="6">
        <v>43564</v>
      </c>
      <c r="E173" s="6">
        <v>43564</v>
      </c>
      <c r="F173" s="6"/>
      <c r="G173" s="4">
        <v>8666</v>
      </c>
      <c r="H173" s="4">
        <v>2090</v>
      </c>
      <c r="I173" s="4" t="s">
        <v>5933</v>
      </c>
      <c r="J173" s="7">
        <v>276</v>
      </c>
      <c r="K173" s="7">
        <v>0</v>
      </c>
      <c r="L173" s="7">
        <v>276</v>
      </c>
      <c r="M173" s="4" t="s">
        <v>6620</v>
      </c>
      <c r="N173" s="4" t="s">
        <v>6621</v>
      </c>
    </row>
    <row r="174" spans="1:14">
      <c r="A174" s="4">
        <v>8305</v>
      </c>
      <c r="B174" s="4" t="s">
        <v>6585</v>
      </c>
      <c r="C174" s="6">
        <v>43519</v>
      </c>
      <c r="D174" s="6">
        <v>43551</v>
      </c>
      <c r="E174" s="6">
        <v>43551</v>
      </c>
      <c r="F174" s="6"/>
      <c r="G174" s="4">
        <v>8577</v>
      </c>
      <c r="H174" s="4">
        <v>1727</v>
      </c>
      <c r="I174" s="4" t="s">
        <v>5949</v>
      </c>
      <c r="J174" s="7">
        <v>330</v>
      </c>
      <c r="K174" s="7">
        <v>0</v>
      </c>
      <c r="L174" s="7">
        <v>330</v>
      </c>
      <c r="M174" s="4" t="s">
        <v>6620</v>
      </c>
      <c r="N174" s="4" t="s">
        <v>6621</v>
      </c>
    </row>
    <row r="175" spans="1:14">
      <c r="A175" s="4">
        <v>8308</v>
      </c>
      <c r="B175" s="4" t="s">
        <v>6586</v>
      </c>
      <c r="C175" s="6">
        <v>43522</v>
      </c>
      <c r="D175" s="6">
        <v>43551</v>
      </c>
      <c r="E175" s="6">
        <v>43551</v>
      </c>
      <c r="F175" s="6"/>
      <c r="G175" s="4">
        <v>8542</v>
      </c>
      <c r="H175" s="4">
        <v>1590</v>
      </c>
      <c r="I175" s="4" t="s">
        <v>5967</v>
      </c>
      <c r="J175" s="7">
        <v>351</v>
      </c>
      <c r="K175" s="7">
        <v>0</v>
      </c>
      <c r="L175" s="7">
        <v>351</v>
      </c>
      <c r="M175" s="4" t="s">
        <v>6620</v>
      </c>
      <c r="N175" s="4" t="s">
        <v>6621</v>
      </c>
    </row>
    <row r="176" spans="1:14">
      <c r="A176" s="4">
        <v>8323</v>
      </c>
      <c r="B176" s="4" t="s">
        <v>6587</v>
      </c>
      <c r="C176" s="6">
        <v>43523</v>
      </c>
      <c r="D176" s="6">
        <v>43524</v>
      </c>
      <c r="E176" s="6">
        <v>43524</v>
      </c>
      <c r="F176" s="6"/>
      <c r="G176" s="4">
        <v>9110</v>
      </c>
      <c r="H176" s="4">
        <v>3386</v>
      </c>
      <c r="I176" s="4" t="s">
        <v>6245</v>
      </c>
      <c r="J176" s="7">
        <v>1512</v>
      </c>
      <c r="K176" s="7">
        <v>0</v>
      </c>
      <c r="L176" s="7">
        <v>1512</v>
      </c>
      <c r="M176" s="4" t="s">
        <v>6620</v>
      </c>
      <c r="N176" s="4" t="s">
        <v>6621</v>
      </c>
    </row>
    <row r="177" spans="1:14">
      <c r="A177" s="4">
        <v>8324</v>
      </c>
      <c r="B177" s="4" t="s">
        <v>6588</v>
      </c>
      <c r="C177" s="6">
        <v>43523</v>
      </c>
      <c r="D177" s="6">
        <v>43529</v>
      </c>
      <c r="E177" s="6">
        <v>43529</v>
      </c>
      <c r="F177" s="6"/>
      <c r="G177" s="4">
        <v>13232</v>
      </c>
      <c r="H177" s="4">
        <v>4145</v>
      </c>
      <c r="I177" s="4" t="s">
        <v>6618</v>
      </c>
      <c r="J177" s="7">
        <v>100</v>
      </c>
      <c r="K177" s="7">
        <v>0</v>
      </c>
      <c r="L177" s="7">
        <v>100</v>
      </c>
      <c r="M177" s="4" t="s">
        <v>6620</v>
      </c>
      <c r="N177" s="4" t="s">
        <v>6623</v>
      </c>
    </row>
    <row r="178" spans="1:14">
      <c r="A178" s="4">
        <v>8334</v>
      </c>
      <c r="B178" s="4" t="s">
        <v>6589</v>
      </c>
      <c r="C178" s="6">
        <v>43525</v>
      </c>
      <c r="D178" s="6">
        <v>43565</v>
      </c>
      <c r="E178" s="6">
        <v>43565</v>
      </c>
      <c r="F178" s="6"/>
      <c r="G178" s="4">
        <v>8556</v>
      </c>
      <c r="H178" s="4">
        <v>1651</v>
      </c>
      <c r="I178" s="4" t="s">
        <v>5986</v>
      </c>
      <c r="J178" s="7">
        <v>390</v>
      </c>
      <c r="K178" s="7">
        <v>0</v>
      </c>
      <c r="L178" s="7">
        <v>390</v>
      </c>
      <c r="M178" s="4" t="s">
        <v>6620</v>
      </c>
      <c r="N178" s="4" t="s">
        <v>6621</v>
      </c>
    </row>
    <row r="179" spans="1:14">
      <c r="A179" s="4">
        <v>8344</v>
      </c>
      <c r="B179" s="4" t="s">
        <v>6590</v>
      </c>
      <c r="C179" s="6">
        <v>43525</v>
      </c>
      <c r="D179" s="6">
        <v>43557</v>
      </c>
      <c r="E179" s="6">
        <v>43557</v>
      </c>
      <c r="F179" s="6"/>
      <c r="G179" s="4">
        <v>13241</v>
      </c>
      <c r="H179" s="4">
        <v>4132</v>
      </c>
      <c r="I179" s="4" t="s">
        <v>6401</v>
      </c>
      <c r="J179" s="7">
        <v>260</v>
      </c>
      <c r="K179" s="7">
        <v>0</v>
      </c>
      <c r="L179" s="7">
        <v>260</v>
      </c>
      <c r="M179" s="4" t="s">
        <v>6620</v>
      </c>
      <c r="N179" s="4" t="s">
        <v>6621</v>
      </c>
    </row>
    <row r="180" spans="1:14">
      <c r="A180" s="4">
        <v>8347</v>
      </c>
      <c r="B180" s="4" t="s">
        <v>6591</v>
      </c>
      <c r="C180" s="6">
        <v>43526</v>
      </c>
      <c r="D180" s="6">
        <v>43560</v>
      </c>
      <c r="E180" s="6">
        <v>43560</v>
      </c>
      <c r="F180" s="6"/>
      <c r="G180" s="4">
        <v>9250</v>
      </c>
      <c r="H180" s="4">
        <v>3435</v>
      </c>
      <c r="I180" s="4" t="s">
        <v>6249</v>
      </c>
      <c r="J180" s="7">
        <v>554</v>
      </c>
      <c r="K180" s="7">
        <v>0</v>
      </c>
      <c r="L180" s="7">
        <v>554</v>
      </c>
      <c r="M180" s="4" t="s">
        <v>6620</v>
      </c>
      <c r="N180" s="4" t="s">
        <v>6621</v>
      </c>
    </row>
    <row r="181" spans="1:14">
      <c r="A181" s="4">
        <v>8348</v>
      </c>
      <c r="B181" s="4" t="s">
        <v>6592</v>
      </c>
      <c r="C181" s="6">
        <v>43528</v>
      </c>
      <c r="D181" s="6">
        <v>43550</v>
      </c>
      <c r="E181" s="6">
        <v>43550</v>
      </c>
      <c r="F181" s="6"/>
      <c r="G181" s="4">
        <v>8535</v>
      </c>
      <c r="H181" s="4">
        <v>1571</v>
      </c>
      <c r="I181" s="4" t="s">
        <v>5910</v>
      </c>
      <c r="J181" s="7">
        <v>200</v>
      </c>
      <c r="K181" s="7">
        <v>0</v>
      </c>
      <c r="L181" s="7">
        <v>200</v>
      </c>
      <c r="M181" s="4" t="s">
        <v>6620</v>
      </c>
      <c r="N181" s="4" t="s">
        <v>6621</v>
      </c>
    </row>
    <row r="182" spans="1:14">
      <c r="A182" s="4">
        <v>8356</v>
      </c>
      <c r="B182" s="4" t="s">
        <v>6593</v>
      </c>
      <c r="C182" s="6">
        <v>43529</v>
      </c>
      <c r="D182" s="6">
        <v>43566</v>
      </c>
      <c r="E182" s="6">
        <v>43566</v>
      </c>
      <c r="F182" s="6"/>
      <c r="G182" s="4">
        <v>8492</v>
      </c>
      <c r="H182" s="4">
        <v>1362</v>
      </c>
      <c r="I182" s="4" t="s">
        <v>5896</v>
      </c>
      <c r="J182" s="7">
        <v>325</v>
      </c>
      <c r="K182" s="7">
        <v>0</v>
      </c>
      <c r="L182" s="7">
        <v>325</v>
      </c>
      <c r="M182" s="4" t="s">
        <v>6620</v>
      </c>
      <c r="N182" s="4" t="s">
        <v>6621</v>
      </c>
    </row>
    <row r="183" spans="1:14">
      <c r="A183" s="4">
        <v>8368</v>
      </c>
      <c r="B183" s="4" t="s">
        <v>6594</v>
      </c>
      <c r="C183" s="6">
        <v>43530</v>
      </c>
      <c r="D183" s="6">
        <v>43552</v>
      </c>
      <c r="E183" s="6">
        <v>43552</v>
      </c>
      <c r="F183" s="6"/>
      <c r="G183" s="4">
        <v>8466</v>
      </c>
      <c r="H183" s="4">
        <v>1231</v>
      </c>
      <c r="I183" s="4" t="s">
        <v>5960</v>
      </c>
      <c r="J183" s="7">
        <v>550</v>
      </c>
      <c r="K183" s="7">
        <v>0</v>
      </c>
      <c r="L183" s="7">
        <v>550</v>
      </c>
      <c r="M183" s="4" t="s">
        <v>6620</v>
      </c>
      <c r="N183" s="4" t="s">
        <v>6621</v>
      </c>
    </row>
    <row r="184" spans="1:14">
      <c r="A184" s="4">
        <v>8380</v>
      </c>
      <c r="B184" s="4" t="s">
        <v>6595</v>
      </c>
      <c r="C184" s="6">
        <v>43530</v>
      </c>
      <c r="D184" s="6">
        <v>43531</v>
      </c>
      <c r="E184" s="6">
        <v>43531</v>
      </c>
      <c r="F184" s="6"/>
      <c r="G184" s="4">
        <v>13031</v>
      </c>
      <c r="H184" s="4">
        <v>4072</v>
      </c>
      <c r="I184" s="4" t="s">
        <v>6382</v>
      </c>
      <c r="J184" s="7">
        <v>240</v>
      </c>
      <c r="K184" s="7">
        <v>0</v>
      </c>
      <c r="L184" s="7">
        <v>240</v>
      </c>
      <c r="M184" s="4" t="s">
        <v>6620</v>
      </c>
      <c r="N184" s="4" t="s">
        <v>6621</v>
      </c>
    </row>
    <row r="185" spans="1:14">
      <c r="A185" s="4">
        <v>8381</v>
      </c>
      <c r="B185" s="4" t="s">
        <v>6596</v>
      </c>
      <c r="C185" s="6">
        <v>43530</v>
      </c>
      <c r="D185" s="6">
        <v>43531</v>
      </c>
      <c r="E185" s="6">
        <v>43531</v>
      </c>
      <c r="F185" s="6"/>
      <c r="G185" s="4">
        <v>13033</v>
      </c>
      <c r="H185" s="4">
        <v>4073</v>
      </c>
      <c r="I185" s="4" t="s">
        <v>6383</v>
      </c>
      <c r="J185" s="7">
        <v>240</v>
      </c>
      <c r="K185" s="7">
        <v>0</v>
      </c>
      <c r="L185" s="7">
        <v>240</v>
      </c>
      <c r="M185" s="4" t="s">
        <v>6620</v>
      </c>
      <c r="N185" s="4" t="s">
        <v>6621</v>
      </c>
    </row>
    <row r="186" spans="1:14">
      <c r="A186" s="4">
        <v>8382</v>
      </c>
      <c r="B186" s="4" t="s">
        <v>6597</v>
      </c>
      <c r="C186" s="6">
        <v>43530</v>
      </c>
      <c r="D186" s="6">
        <v>43531</v>
      </c>
      <c r="E186" s="6">
        <v>43532</v>
      </c>
      <c r="F186" s="6"/>
      <c r="G186" s="4">
        <v>13036</v>
      </c>
      <c r="H186" s="4">
        <v>4075</v>
      </c>
      <c r="I186" s="4" t="s">
        <v>6384</v>
      </c>
      <c r="J186" s="7">
        <v>240</v>
      </c>
      <c r="K186" s="7">
        <v>0</v>
      </c>
      <c r="L186" s="7">
        <v>240</v>
      </c>
      <c r="M186" s="4" t="s">
        <v>6620</v>
      </c>
      <c r="N186" s="4" t="s">
        <v>6621</v>
      </c>
    </row>
    <row r="187" spans="1:14">
      <c r="A187" s="4">
        <v>8386</v>
      </c>
      <c r="B187" s="4" t="s">
        <v>6598</v>
      </c>
      <c r="C187" s="6">
        <v>43530</v>
      </c>
      <c r="D187" s="6">
        <v>43565</v>
      </c>
      <c r="E187" s="6">
        <v>43566</v>
      </c>
      <c r="F187" s="6"/>
      <c r="G187" s="4">
        <v>8642</v>
      </c>
      <c r="H187" s="4">
        <v>1980</v>
      </c>
      <c r="I187" s="4" t="s">
        <v>6040</v>
      </c>
      <c r="J187" s="7">
        <v>1675</v>
      </c>
      <c r="K187" s="7">
        <v>0</v>
      </c>
      <c r="L187" s="7">
        <v>1675</v>
      </c>
      <c r="M187" s="4" t="s">
        <v>6620</v>
      </c>
      <c r="N187" s="4" t="s">
        <v>6621</v>
      </c>
    </row>
    <row r="188" spans="1:14">
      <c r="A188" s="4">
        <v>8394</v>
      </c>
      <c r="B188" s="4" t="s">
        <v>6599</v>
      </c>
      <c r="C188" s="6">
        <v>43530</v>
      </c>
      <c r="D188" s="6">
        <v>43536</v>
      </c>
      <c r="E188" s="6">
        <v>43536</v>
      </c>
      <c r="F188" s="6"/>
      <c r="G188" s="4">
        <v>12959</v>
      </c>
      <c r="H188" s="4">
        <v>2691</v>
      </c>
      <c r="I188" s="4" t="s">
        <v>6113</v>
      </c>
      <c r="J188" s="7">
        <v>168</v>
      </c>
      <c r="K188" s="7">
        <v>0</v>
      </c>
      <c r="L188" s="7">
        <v>168</v>
      </c>
      <c r="M188" s="4" t="s">
        <v>6620</v>
      </c>
      <c r="N188" s="4" t="s">
        <v>6621</v>
      </c>
    </row>
    <row r="189" spans="1:14">
      <c r="A189" s="4">
        <v>8396</v>
      </c>
      <c r="B189" s="4" t="s">
        <v>6600</v>
      </c>
      <c r="C189" s="6">
        <v>43531</v>
      </c>
      <c r="D189" s="6">
        <v>43565</v>
      </c>
      <c r="E189" s="6">
        <v>43565</v>
      </c>
      <c r="F189" s="6"/>
      <c r="G189" s="4">
        <v>8421</v>
      </c>
      <c r="H189" s="4">
        <v>992</v>
      </c>
      <c r="I189" s="4" t="s">
        <v>5941</v>
      </c>
      <c r="J189" s="7">
        <v>350</v>
      </c>
      <c r="K189" s="7">
        <v>0</v>
      </c>
      <c r="L189" s="7">
        <v>350</v>
      </c>
      <c r="M189" s="4" t="s">
        <v>6620</v>
      </c>
      <c r="N189" s="4" t="s">
        <v>6621</v>
      </c>
    </row>
    <row r="190" spans="1:14">
      <c r="A190" s="4">
        <v>8417</v>
      </c>
      <c r="B190" s="4" t="s">
        <v>6601</v>
      </c>
      <c r="C190" s="6">
        <v>43535</v>
      </c>
      <c r="D190" s="6">
        <v>43565</v>
      </c>
      <c r="E190" s="6">
        <v>43565</v>
      </c>
      <c r="F190" s="6"/>
      <c r="G190" s="4">
        <v>12701</v>
      </c>
      <c r="H190" s="4">
        <v>2466</v>
      </c>
      <c r="I190" s="4" t="s">
        <v>6088</v>
      </c>
      <c r="J190" s="7">
        <v>102</v>
      </c>
      <c r="K190" s="7">
        <v>0</v>
      </c>
      <c r="L190" s="7">
        <v>102</v>
      </c>
      <c r="M190" s="4" t="s">
        <v>6620</v>
      </c>
      <c r="N190" s="4" t="s">
        <v>6621</v>
      </c>
    </row>
    <row r="191" spans="1:14">
      <c r="A191" s="4">
        <v>8423</v>
      </c>
      <c r="B191" s="4" t="s">
        <v>6602</v>
      </c>
      <c r="C191" s="6">
        <v>43536</v>
      </c>
      <c r="D191" s="6">
        <v>43566</v>
      </c>
      <c r="E191" s="6">
        <v>43566</v>
      </c>
      <c r="F191" s="6"/>
      <c r="G191" s="4">
        <v>13002</v>
      </c>
      <c r="H191" s="4">
        <v>4062</v>
      </c>
      <c r="I191" s="4" t="s">
        <v>6376</v>
      </c>
      <c r="J191" s="7">
        <v>300</v>
      </c>
      <c r="K191" s="7">
        <v>0</v>
      </c>
      <c r="L191" s="7">
        <v>300</v>
      </c>
      <c r="M191" s="4" t="s">
        <v>6620</v>
      </c>
      <c r="N191" s="4" t="s">
        <v>6621</v>
      </c>
    </row>
    <row r="192" spans="1:14">
      <c r="A192" s="4">
        <v>8471</v>
      </c>
      <c r="B192" s="4" t="s">
        <v>6603</v>
      </c>
      <c r="C192" s="6">
        <v>43543</v>
      </c>
      <c r="D192" s="6">
        <v>43559</v>
      </c>
      <c r="E192" s="6">
        <v>43559</v>
      </c>
      <c r="F192" s="6"/>
      <c r="G192" s="4">
        <v>8835</v>
      </c>
      <c r="H192" s="4">
        <v>2652</v>
      </c>
      <c r="I192" s="4" t="s">
        <v>6109</v>
      </c>
      <c r="J192" s="7">
        <v>1300</v>
      </c>
      <c r="K192" s="7">
        <v>0</v>
      </c>
      <c r="L192" s="7">
        <v>1300</v>
      </c>
      <c r="M192" s="4" t="s">
        <v>6620</v>
      </c>
      <c r="N192" s="4" t="s">
        <v>6621</v>
      </c>
    </row>
    <row r="193" spans="1:14">
      <c r="A193" s="4">
        <v>8477</v>
      </c>
      <c r="B193" s="4" t="s">
        <v>6604</v>
      </c>
      <c r="C193" s="6">
        <v>43544</v>
      </c>
      <c r="D193" s="6">
        <v>43545</v>
      </c>
      <c r="E193" s="6">
        <v>43545</v>
      </c>
      <c r="F193" s="6"/>
      <c r="G193" s="4">
        <v>10477</v>
      </c>
      <c r="H193" s="4">
        <v>3346</v>
      </c>
      <c r="I193" s="4" t="s">
        <v>6239</v>
      </c>
      <c r="J193" s="7">
        <v>508</v>
      </c>
      <c r="K193" s="7">
        <v>0</v>
      </c>
      <c r="L193" s="7">
        <v>508</v>
      </c>
      <c r="M193" s="4" t="s">
        <v>6620</v>
      </c>
      <c r="N193" s="4" t="s">
        <v>6621</v>
      </c>
    </row>
    <row r="194" spans="1:14">
      <c r="A194" s="4">
        <v>8478</v>
      </c>
      <c r="B194" s="4" t="s">
        <v>6605</v>
      </c>
      <c r="C194" s="6">
        <v>43544</v>
      </c>
      <c r="D194" s="6">
        <v>43545</v>
      </c>
      <c r="E194" s="6">
        <v>43545</v>
      </c>
      <c r="F194" s="6"/>
      <c r="G194" s="4">
        <v>9891</v>
      </c>
      <c r="H194" s="4">
        <v>3531</v>
      </c>
      <c r="I194" s="4" t="s">
        <v>6263</v>
      </c>
      <c r="J194" s="7">
        <v>320</v>
      </c>
      <c r="K194" s="7">
        <v>0</v>
      </c>
      <c r="L194" s="7">
        <v>320</v>
      </c>
      <c r="M194" s="4" t="s">
        <v>6620</v>
      </c>
      <c r="N194" s="4" t="s">
        <v>6621</v>
      </c>
    </row>
    <row r="195" spans="1:14">
      <c r="A195" s="4">
        <v>8479</v>
      </c>
      <c r="B195" s="4" t="s">
        <v>6606</v>
      </c>
      <c r="C195" s="6">
        <v>43544</v>
      </c>
      <c r="D195" s="6">
        <v>43552</v>
      </c>
      <c r="E195" s="6">
        <v>43558</v>
      </c>
      <c r="F195" s="6"/>
      <c r="G195" s="4">
        <v>12921</v>
      </c>
      <c r="H195" s="4">
        <v>4116</v>
      </c>
      <c r="I195" s="4" t="s">
        <v>6396</v>
      </c>
      <c r="J195" s="7">
        <v>136</v>
      </c>
      <c r="K195" s="7">
        <v>0</v>
      </c>
      <c r="L195" s="7">
        <v>136</v>
      </c>
      <c r="M195" s="4" t="s">
        <v>6620</v>
      </c>
      <c r="N195" s="4" t="s">
        <v>6621</v>
      </c>
    </row>
    <row r="196" spans="1:14">
      <c r="A196" s="4">
        <v>8488</v>
      </c>
      <c r="B196" s="4" t="s">
        <v>6607</v>
      </c>
      <c r="C196" s="6">
        <v>43546</v>
      </c>
      <c r="D196" s="6">
        <v>43559</v>
      </c>
      <c r="E196" s="6">
        <v>43559</v>
      </c>
      <c r="F196" s="6"/>
      <c r="G196" s="4">
        <v>11943</v>
      </c>
      <c r="H196" s="4">
        <v>3800</v>
      </c>
      <c r="I196" s="4" t="s">
        <v>6335</v>
      </c>
      <c r="J196" s="7">
        <v>511</v>
      </c>
      <c r="K196" s="7">
        <v>0</v>
      </c>
      <c r="L196" s="7">
        <v>511</v>
      </c>
      <c r="M196" s="4" t="s">
        <v>6620</v>
      </c>
      <c r="N196" s="4" t="s">
        <v>6621</v>
      </c>
    </row>
    <row r="197" spans="1:14">
      <c r="A197" s="4">
        <v>8490</v>
      </c>
      <c r="B197" s="4" t="s">
        <v>6608</v>
      </c>
      <c r="C197" s="6">
        <v>43549</v>
      </c>
      <c r="D197" s="6">
        <v>43559</v>
      </c>
      <c r="E197" s="6">
        <v>43559</v>
      </c>
      <c r="F197" s="6"/>
      <c r="G197" s="4">
        <v>8294</v>
      </c>
      <c r="H197" s="4">
        <v>292</v>
      </c>
      <c r="I197" s="4" t="s">
        <v>5994</v>
      </c>
      <c r="J197" s="7">
        <v>165</v>
      </c>
      <c r="K197" s="7">
        <v>0</v>
      </c>
      <c r="L197" s="7">
        <v>165</v>
      </c>
      <c r="M197" s="4" t="s">
        <v>6620</v>
      </c>
      <c r="N197" s="4" t="s">
        <v>6621</v>
      </c>
    </row>
    <row r="198" spans="1:14">
      <c r="A198" s="4">
        <v>8511</v>
      </c>
      <c r="B198" s="4" t="s">
        <v>6609</v>
      </c>
      <c r="C198" s="6">
        <v>43551</v>
      </c>
      <c r="D198" s="6">
        <v>43552</v>
      </c>
      <c r="E198" s="6">
        <v>43552</v>
      </c>
      <c r="F198" s="6"/>
      <c r="G198" s="4">
        <v>13180</v>
      </c>
      <c r="H198" s="4">
        <v>4116</v>
      </c>
      <c r="I198" s="4" t="s">
        <v>6396</v>
      </c>
      <c r="J198" s="7">
        <v>87</v>
      </c>
      <c r="K198" s="7">
        <v>0</v>
      </c>
      <c r="L198" s="7">
        <v>87</v>
      </c>
      <c r="M198" s="4" t="s">
        <v>6620</v>
      </c>
      <c r="N198" s="4" t="s">
        <v>6621</v>
      </c>
    </row>
    <row r="199" spans="1:14">
      <c r="A199" s="4">
        <v>8516</v>
      </c>
      <c r="B199" s="4" t="s">
        <v>6610</v>
      </c>
      <c r="C199" s="6">
        <v>43552</v>
      </c>
      <c r="D199" s="6">
        <v>43528</v>
      </c>
      <c r="E199" s="6">
        <v>43552</v>
      </c>
      <c r="F199" s="6"/>
      <c r="G199" s="4">
        <v>11095</v>
      </c>
      <c r="H199" s="4">
        <v>3333</v>
      </c>
      <c r="I199" s="4" t="s">
        <v>6256</v>
      </c>
      <c r="J199" s="7">
        <v>500</v>
      </c>
      <c r="K199" s="7">
        <v>0</v>
      </c>
      <c r="L199" s="7">
        <v>500</v>
      </c>
      <c r="M199" s="4" t="s">
        <v>6620</v>
      </c>
      <c r="N199" s="4" t="s">
        <v>6624</v>
      </c>
    </row>
    <row r="200" spans="1:14">
      <c r="A200" s="4">
        <v>8548</v>
      </c>
      <c r="B200" s="4" t="s">
        <v>6611</v>
      </c>
      <c r="C200" s="6">
        <v>43557</v>
      </c>
      <c r="D200" s="6">
        <v>43566</v>
      </c>
      <c r="E200" s="6">
        <v>43566</v>
      </c>
      <c r="F200" s="6"/>
      <c r="G200" s="4">
        <v>13189</v>
      </c>
      <c r="H200" s="4">
        <v>3013</v>
      </c>
      <c r="I200" s="4" t="s">
        <v>6149</v>
      </c>
      <c r="J200" s="7">
        <v>1050</v>
      </c>
      <c r="K200" s="7">
        <v>0</v>
      </c>
      <c r="L200" s="7">
        <v>1050</v>
      </c>
      <c r="M200" s="4" t="s">
        <v>6620</v>
      </c>
      <c r="N200" s="4" t="s">
        <v>6621</v>
      </c>
    </row>
    <row r="201" spans="1:14">
      <c r="A201" s="4">
        <v>8571</v>
      </c>
      <c r="B201" s="4" t="s">
        <v>6612</v>
      </c>
      <c r="C201" s="6">
        <v>43560</v>
      </c>
      <c r="D201" s="6">
        <v>43563</v>
      </c>
      <c r="E201" s="6">
        <v>43563</v>
      </c>
      <c r="F201" s="6"/>
      <c r="G201" s="4">
        <v>8538</v>
      </c>
      <c r="H201" s="4">
        <v>1580</v>
      </c>
      <c r="I201" s="4" t="s">
        <v>5980</v>
      </c>
      <c r="J201" s="7">
        <v>375</v>
      </c>
      <c r="K201" s="7">
        <v>0</v>
      </c>
      <c r="L201" s="7">
        <v>375</v>
      </c>
      <c r="M201" s="4" t="s">
        <v>6620</v>
      </c>
      <c r="N201" s="4" t="s">
        <v>6621</v>
      </c>
    </row>
    <row r="202" spans="1:14">
      <c r="A202" s="4">
        <v>8572</v>
      </c>
      <c r="B202" s="4" t="s">
        <v>6613</v>
      </c>
      <c r="C202" s="6">
        <v>43560</v>
      </c>
      <c r="D202" s="6">
        <v>43560</v>
      </c>
      <c r="E202" s="6">
        <v>43560</v>
      </c>
      <c r="F202" s="6"/>
      <c r="G202" s="4">
        <v>8283</v>
      </c>
      <c r="H202" s="4">
        <v>259</v>
      </c>
      <c r="I202" s="4" t="s">
        <v>6048</v>
      </c>
      <c r="J202" s="7">
        <v>914</v>
      </c>
      <c r="K202" s="7">
        <v>0</v>
      </c>
      <c r="L202" s="7">
        <v>914</v>
      </c>
      <c r="M202" s="4" t="s">
        <v>6620</v>
      </c>
      <c r="N202" s="4" t="s">
        <v>6621</v>
      </c>
    </row>
    <row r="203" spans="1:14">
      <c r="A203" s="4">
        <v>8573</v>
      </c>
      <c r="B203" s="4" t="s">
        <v>6614</v>
      </c>
      <c r="C203" s="6">
        <v>43560</v>
      </c>
      <c r="D203" s="6">
        <v>43566</v>
      </c>
      <c r="E203" s="6">
        <v>43567</v>
      </c>
      <c r="F203" s="6"/>
      <c r="G203" s="4">
        <v>12513</v>
      </c>
      <c r="H203" s="4">
        <v>284</v>
      </c>
      <c r="I203" s="4" t="s">
        <v>6140</v>
      </c>
      <c r="J203" s="7">
        <v>760</v>
      </c>
      <c r="K203" s="7">
        <v>0</v>
      </c>
      <c r="L203" s="7">
        <v>760</v>
      </c>
      <c r="M203" s="4" t="s">
        <v>6620</v>
      </c>
      <c r="N203" s="4" t="s">
        <v>6625</v>
      </c>
    </row>
    <row r="204" spans="1:14">
      <c r="A204" s="4">
        <v>8576</v>
      </c>
      <c r="B204" s="4" t="s">
        <v>6615</v>
      </c>
      <c r="C204" s="6">
        <v>43560</v>
      </c>
      <c r="D204" s="6">
        <v>43560</v>
      </c>
      <c r="E204" s="6">
        <v>43560</v>
      </c>
      <c r="F204" s="6"/>
      <c r="G204" s="4">
        <v>11956</v>
      </c>
      <c r="H204" s="4">
        <v>1689</v>
      </c>
      <c r="I204" s="4" t="s">
        <v>6003</v>
      </c>
      <c r="J204" s="7">
        <v>640</v>
      </c>
      <c r="K204" s="7">
        <v>0</v>
      </c>
      <c r="L204" s="7">
        <v>640</v>
      </c>
      <c r="M204" s="4" t="s">
        <v>6620</v>
      </c>
      <c r="N204" s="4" t="s">
        <v>6621</v>
      </c>
    </row>
    <row r="205" spans="1:14">
      <c r="A205" s="4">
        <v>8577</v>
      </c>
      <c r="B205" s="4" t="s">
        <v>6616</v>
      </c>
      <c r="C205" s="6">
        <v>43560</v>
      </c>
      <c r="D205" s="6">
        <v>43564</v>
      </c>
      <c r="E205" s="6">
        <v>43564</v>
      </c>
      <c r="F205" s="6"/>
      <c r="G205" s="4">
        <v>8622</v>
      </c>
      <c r="H205" s="4">
        <v>1905</v>
      </c>
      <c r="I205" s="4" t="s">
        <v>6028</v>
      </c>
      <c r="J205" s="7">
        <v>480</v>
      </c>
      <c r="K205" s="7">
        <v>0</v>
      </c>
      <c r="L205" s="7">
        <v>480</v>
      </c>
      <c r="M205" s="4" t="s">
        <v>6620</v>
      </c>
      <c r="N205" s="4" t="s">
        <v>6621</v>
      </c>
    </row>
    <row r="206" spans="1:14">
      <c r="A206" s="4">
        <v>8599</v>
      </c>
      <c r="B206" s="4" t="s">
        <v>6617</v>
      </c>
      <c r="C206" s="6">
        <v>43564</v>
      </c>
      <c r="D206" s="6">
        <v>43566</v>
      </c>
      <c r="E206" s="6">
        <v>43566</v>
      </c>
      <c r="F206" s="6"/>
      <c r="G206" s="4">
        <v>13068</v>
      </c>
      <c r="H206" s="4">
        <v>4084</v>
      </c>
      <c r="I206" s="4" t="s">
        <v>6619</v>
      </c>
      <c r="J206" s="7">
        <v>250</v>
      </c>
      <c r="K206" s="7">
        <v>0</v>
      </c>
      <c r="L206" s="7">
        <v>250</v>
      </c>
      <c r="M206" s="4" t="s">
        <v>6620</v>
      </c>
      <c r="N206" s="4" t="s">
        <v>6621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5881</v>
      </c>
      <c r="D4" s="3" t="s">
        <v>5882</v>
      </c>
      <c r="E4" s="3" t="s">
        <v>5883</v>
      </c>
      <c r="F4" s="3" t="s">
        <v>5884</v>
      </c>
      <c r="G4" s="3" t="s">
        <v>5885</v>
      </c>
      <c r="H4" s="3" t="s">
        <v>5886</v>
      </c>
      <c r="I4" s="3" t="s">
        <v>5887</v>
      </c>
      <c r="J4" s="3" t="s">
        <v>6410</v>
      </c>
      <c r="K4" s="3" t="s">
        <v>6411</v>
      </c>
      <c r="L4" s="3" t="s">
        <v>6412</v>
      </c>
      <c r="M4" s="3" t="s">
        <v>6413</v>
      </c>
      <c r="N4" s="3" t="s">
        <v>6415</v>
      </c>
    </row>
    <row r="5" spans="1:14">
      <c r="A5" s="4">
        <v>5508</v>
      </c>
      <c r="B5" s="4" t="s">
        <v>6626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6208</v>
      </c>
      <c r="J5" s="7">
        <v>168</v>
      </c>
      <c r="K5" s="7">
        <v>0</v>
      </c>
      <c r="L5" s="7">
        <v>168</v>
      </c>
      <c r="M5" s="4" t="s">
        <v>6934</v>
      </c>
      <c r="N5" s="4" t="s">
        <v>6935</v>
      </c>
    </row>
    <row r="6" spans="1:14">
      <c r="A6" s="4">
        <v>5987</v>
      </c>
      <c r="B6" s="4" t="s">
        <v>6627</v>
      </c>
      <c r="C6" s="6">
        <v>43062</v>
      </c>
      <c r="D6" s="6">
        <v>43588</v>
      </c>
      <c r="E6" s="6"/>
      <c r="F6" s="6"/>
      <c r="G6" s="4">
        <v>8745</v>
      </c>
      <c r="H6" s="4">
        <v>2453</v>
      </c>
      <c r="I6" s="4" t="s">
        <v>6085</v>
      </c>
      <c r="J6" s="7">
        <v>117</v>
      </c>
      <c r="K6" s="7">
        <v>0</v>
      </c>
      <c r="L6" s="7">
        <v>117</v>
      </c>
      <c r="M6" s="4" t="s">
        <v>6934</v>
      </c>
      <c r="N6" s="4" t="s">
        <v>6935</v>
      </c>
    </row>
    <row r="7" spans="1:14">
      <c r="A7" s="4">
        <v>6601</v>
      </c>
      <c r="B7" s="4" t="s">
        <v>6628</v>
      </c>
      <c r="C7" s="6">
        <v>43185</v>
      </c>
      <c r="D7" s="6">
        <v>43668</v>
      </c>
      <c r="E7" s="6"/>
      <c r="F7" s="6"/>
      <c r="G7" s="4">
        <v>9002</v>
      </c>
      <c r="H7" s="4">
        <v>3207</v>
      </c>
      <c r="I7" s="4" t="s">
        <v>6212</v>
      </c>
      <c r="J7" s="7">
        <v>378</v>
      </c>
      <c r="K7" s="7">
        <v>0</v>
      </c>
      <c r="L7" s="7">
        <v>378</v>
      </c>
      <c r="M7" s="4" t="s">
        <v>6934</v>
      </c>
      <c r="N7" s="4" t="s">
        <v>6935</v>
      </c>
    </row>
    <row r="8" spans="1:14">
      <c r="A8" s="4">
        <v>7101</v>
      </c>
      <c r="B8" s="4" t="s">
        <v>6629</v>
      </c>
      <c r="C8" s="6">
        <v>43281</v>
      </c>
      <c r="D8" s="6">
        <v>43612</v>
      </c>
      <c r="E8" s="6"/>
      <c r="F8" s="6"/>
      <c r="G8" s="4">
        <v>11850</v>
      </c>
      <c r="H8" s="4">
        <v>3249</v>
      </c>
      <c r="I8" s="4" t="s">
        <v>6331</v>
      </c>
      <c r="J8" s="7">
        <v>69</v>
      </c>
      <c r="K8" s="7">
        <v>0</v>
      </c>
      <c r="L8" s="7">
        <v>69</v>
      </c>
      <c r="M8" s="4" t="s">
        <v>6934</v>
      </c>
      <c r="N8" s="4" t="s">
        <v>6935</v>
      </c>
    </row>
    <row r="9" spans="1:14">
      <c r="A9" s="4">
        <v>7141</v>
      </c>
      <c r="B9" s="4" t="s">
        <v>6630</v>
      </c>
      <c r="C9" s="6">
        <v>43293</v>
      </c>
      <c r="D9" s="6">
        <v>43990</v>
      </c>
      <c r="E9" s="6"/>
      <c r="F9" s="6"/>
      <c r="G9" s="4">
        <v>9249</v>
      </c>
      <c r="H9" s="4">
        <v>3243</v>
      </c>
      <c r="I9" s="4" t="s">
        <v>6222</v>
      </c>
      <c r="J9" s="7">
        <v>240</v>
      </c>
      <c r="K9" s="7">
        <v>0</v>
      </c>
      <c r="L9" s="7">
        <v>240</v>
      </c>
      <c r="M9" s="4" t="s">
        <v>6934</v>
      </c>
      <c r="N9" s="4" t="s">
        <v>6935</v>
      </c>
    </row>
    <row r="10" spans="1:14">
      <c r="A10" s="4">
        <v>7280</v>
      </c>
      <c r="B10" s="4" t="s">
        <v>6631</v>
      </c>
      <c r="C10" s="6">
        <v>43326</v>
      </c>
      <c r="D10" s="6">
        <v>43591</v>
      </c>
      <c r="E10" s="6"/>
      <c r="F10" s="6"/>
      <c r="G10" s="4">
        <v>12478</v>
      </c>
      <c r="H10" s="4">
        <v>2566</v>
      </c>
      <c r="I10" s="4" t="s">
        <v>6104</v>
      </c>
      <c r="J10" s="7">
        <v>41</v>
      </c>
      <c r="K10" s="7">
        <v>0</v>
      </c>
      <c r="L10" s="7">
        <v>41</v>
      </c>
      <c r="M10" s="4" t="s">
        <v>6934</v>
      </c>
      <c r="N10" s="4" t="s">
        <v>6935</v>
      </c>
    </row>
    <row r="11" spans="1:14">
      <c r="A11" s="4">
        <v>7369</v>
      </c>
      <c r="B11" s="4" t="s">
        <v>6632</v>
      </c>
      <c r="C11" s="6">
        <v>43344</v>
      </c>
      <c r="D11" s="6">
        <v>43843</v>
      </c>
      <c r="E11" s="6"/>
      <c r="F11" s="6"/>
      <c r="G11" s="4">
        <v>9223</v>
      </c>
      <c r="H11" s="4">
        <v>3422</v>
      </c>
      <c r="I11" s="4" t="s">
        <v>6248</v>
      </c>
      <c r="J11" s="7">
        <v>50</v>
      </c>
      <c r="K11" s="7">
        <v>0</v>
      </c>
      <c r="L11" s="7">
        <v>50</v>
      </c>
      <c r="M11" s="4" t="s">
        <v>6934</v>
      </c>
      <c r="N11" s="4" t="s">
        <v>6935</v>
      </c>
    </row>
    <row r="12" spans="1:14">
      <c r="A12" s="4">
        <v>7379</v>
      </c>
      <c r="B12" s="4" t="s">
        <v>6633</v>
      </c>
      <c r="C12" s="6">
        <v>43348</v>
      </c>
      <c r="D12" s="6">
        <v>43570</v>
      </c>
      <c r="E12" s="6"/>
      <c r="F12" s="6"/>
      <c r="G12" s="4">
        <v>8352</v>
      </c>
      <c r="H12" s="4">
        <v>661</v>
      </c>
      <c r="I12" s="4" t="s">
        <v>6120</v>
      </c>
      <c r="J12" s="7">
        <v>200</v>
      </c>
      <c r="K12" s="7">
        <v>0</v>
      </c>
      <c r="L12" s="7">
        <v>200</v>
      </c>
      <c r="M12" s="4" t="s">
        <v>6934</v>
      </c>
      <c r="N12" s="4" t="s">
        <v>6935</v>
      </c>
    </row>
    <row r="13" spans="1:14">
      <c r="A13" s="4">
        <v>7417</v>
      </c>
      <c r="B13" s="4" t="s">
        <v>6634</v>
      </c>
      <c r="C13" s="6">
        <v>43352</v>
      </c>
      <c r="D13" s="6">
        <v>43668</v>
      </c>
      <c r="E13" s="6"/>
      <c r="F13" s="6"/>
      <c r="G13" s="4">
        <v>8575</v>
      </c>
      <c r="H13" s="4">
        <v>1720</v>
      </c>
      <c r="I13" s="4" t="s">
        <v>6062</v>
      </c>
      <c r="J13" s="7">
        <v>66</v>
      </c>
      <c r="K13" s="7">
        <v>0</v>
      </c>
      <c r="L13" s="7">
        <v>66</v>
      </c>
      <c r="M13" s="4" t="s">
        <v>6934</v>
      </c>
      <c r="N13" s="4" t="s">
        <v>6935</v>
      </c>
    </row>
    <row r="14" spans="1:14">
      <c r="A14" s="4">
        <v>7426</v>
      </c>
      <c r="B14" s="4" t="s">
        <v>6635</v>
      </c>
      <c r="C14" s="6">
        <v>43354</v>
      </c>
      <c r="D14" s="6">
        <v>43102</v>
      </c>
      <c r="E14" s="6"/>
      <c r="F14" s="6"/>
      <c r="G14" s="4">
        <v>12199</v>
      </c>
      <c r="H14" s="4">
        <v>3863</v>
      </c>
      <c r="I14" s="4" t="s">
        <v>6353</v>
      </c>
      <c r="J14" s="7">
        <v>3947</v>
      </c>
      <c r="K14" s="7">
        <v>0</v>
      </c>
      <c r="L14" s="7">
        <v>3947</v>
      </c>
      <c r="M14" s="4" t="s">
        <v>6934</v>
      </c>
      <c r="N14" s="4" t="s">
        <v>6935</v>
      </c>
    </row>
    <row r="15" spans="1:14">
      <c r="A15" s="4">
        <v>7452</v>
      </c>
      <c r="B15" s="4" t="s">
        <v>6636</v>
      </c>
      <c r="C15" s="6">
        <v>43356</v>
      </c>
      <c r="D15" s="6">
        <v>43588</v>
      </c>
      <c r="E15" s="6"/>
      <c r="F15" s="6"/>
      <c r="G15" s="4">
        <v>11498</v>
      </c>
      <c r="H15" s="4">
        <v>3056</v>
      </c>
      <c r="I15" s="4" t="s">
        <v>6173</v>
      </c>
      <c r="J15" s="7">
        <v>0</v>
      </c>
      <c r="K15" s="7">
        <v>0</v>
      </c>
      <c r="L15" s="7">
        <v>0</v>
      </c>
      <c r="M15" s="4" t="s">
        <v>6934</v>
      </c>
      <c r="N15" s="4" t="s">
        <v>6935</v>
      </c>
    </row>
    <row r="16" spans="1:14">
      <c r="A16" s="4">
        <v>7621</v>
      </c>
      <c r="B16" s="4" t="s">
        <v>6637</v>
      </c>
      <c r="C16" s="6">
        <v>43392</v>
      </c>
      <c r="D16" s="6">
        <v>44102</v>
      </c>
      <c r="E16" s="6"/>
      <c r="F16" s="6"/>
      <c r="G16" s="4">
        <v>8625</v>
      </c>
      <c r="H16" s="4">
        <v>1916</v>
      </c>
      <c r="I16" s="4" t="s">
        <v>6001</v>
      </c>
      <c r="J16" s="7">
        <v>9</v>
      </c>
      <c r="K16" s="7">
        <v>0</v>
      </c>
      <c r="L16" s="7">
        <v>9</v>
      </c>
      <c r="M16" s="4" t="s">
        <v>6934</v>
      </c>
      <c r="N16" s="4" t="s">
        <v>6935</v>
      </c>
    </row>
    <row r="17" spans="1:14">
      <c r="A17" s="4">
        <v>7642</v>
      </c>
      <c r="B17" s="4" t="s">
        <v>6638</v>
      </c>
      <c r="C17" s="6">
        <v>43396</v>
      </c>
      <c r="D17" s="6">
        <v>43752</v>
      </c>
      <c r="E17" s="6"/>
      <c r="F17" s="6"/>
      <c r="G17" s="4">
        <v>12711</v>
      </c>
      <c r="H17" s="4">
        <v>3975</v>
      </c>
      <c r="I17" s="4" t="s">
        <v>6362</v>
      </c>
      <c r="J17" s="7">
        <v>36</v>
      </c>
      <c r="K17" s="7">
        <v>0</v>
      </c>
      <c r="L17" s="7">
        <v>36</v>
      </c>
      <c r="M17" s="4" t="s">
        <v>6934</v>
      </c>
      <c r="N17" s="4" t="s">
        <v>6935</v>
      </c>
    </row>
    <row r="18" spans="1:14">
      <c r="A18" s="4">
        <v>7652</v>
      </c>
      <c r="B18" s="4" t="s">
        <v>6639</v>
      </c>
      <c r="C18" s="6">
        <v>43397</v>
      </c>
      <c r="D18" s="6">
        <v>43703</v>
      </c>
      <c r="E18" s="6"/>
      <c r="F18" s="6"/>
      <c r="G18" s="4">
        <v>8753</v>
      </c>
      <c r="H18" s="4">
        <v>2478</v>
      </c>
      <c r="I18" s="4" t="s">
        <v>6094</v>
      </c>
      <c r="J18" s="7">
        <v>237</v>
      </c>
      <c r="K18" s="7">
        <v>0</v>
      </c>
      <c r="L18" s="7">
        <v>237</v>
      </c>
      <c r="M18" s="4" t="s">
        <v>6934</v>
      </c>
      <c r="N18" s="4" t="s">
        <v>6935</v>
      </c>
    </row>
    <row r="19" spans="1:14">
      <c r="A19" s="4">
        <v>7677</v>
      </c>
      <c r="B19" s="4" t="s">
        <v>6640</v>
      </c>
      <c r="C19" s="6">
        <v>43400</v>
      </c>
      <c r="D19" s="6">
        <v>43633</v>
      </c>
      <c r="E19" s="6"/>
      <c r="F19" s="6"/>
      <c r="G19" s="4">
        <v>11302</v>
      </c>
      <c r="H19" s="4">
        <v>3444</v>
      </c>
      <c r="I19" s="4" t="s">
        <v>6250</v>
      </c>
      <c r="J19" s="7">
        <v>185</v>
      </c>
      <c r="K19" s="7">
        <v>0</v>
      </c>
      <c r="L19" s="7">
        <v>185</v>
      </c>
      <c r="M19" s="4" t="s">
        <v>6934</v>
      </c>
      <c r="N19" s="4" t="s">
        <v>6935</v>
      </c>
    </row>
    <row r="20" spans="1:14">
      <c r="A20" s="4">
        <v>7765</v>
      </c>
      <c r="B20" s="4" t="s">
        <v>6641</v>
      </c>
      <c r="C20" s="6">
        <v>43418</v>
      </c>
      <c r="D20" s="6">
        <v>43102</v>
      </c>
      <c r="E20" s="6"/>
      <c r="F20" s="6"/>
      <c r="G20" s="4">
        <v>4035</v>
      </c>
      <c r="H20" s="4">
        <v>2900</v>
      </c>
      <c r="I20" s="4" t="s">
        <v>6139</v>
      </c>
      <c r="J20" s="7">
        <v>5000</v>
      </c>
      <c r="K20" s="7">
        <v>0</v>
      </c>
      <c r="L20" s="7">
        <v>5000</v>
      </c>
      <c r="M20" s="4" t="s">
        <v>6934</v>
      </c>
      <c r="N20" s="4" t="s">
        <v>6935</v>
      </c>
    </row>
    <row r="21" spans="1:14">
      <c r="A21" s="4">
        <v>7774</v>
      </c>
      <c r="B21" s="4" t="s">
        <v>6642</v>
      </c>
      <c r="C21" s="6">
        <v>43419</v>
      </c>
      <c r="D21" s="6">
        <v>43591</v>
      </c>
      <c r="E21" s="6"/>
      <c r="F21" s="6"/>
      <c r="G21" s="4">
        <v>12929</v>
      </c>
      <c r="H21" s="4">
        <v>2542</v>
      </c>
      <c r="I21" s="4" t="s">
        <v>6098</v>
      </c>
      <c r="J21" s="7">
        <v>241</v>
      </c>
      <c r="K21" s="7">
        <v>0</v>
      </c>
      <c r="L21" s="7">
        <v>241</v>
      </c>
      <c r="M21" s="4" t="s">
        <v>6934</v>
      </c>
      <c r="N21" s="4" t="s">
        <v>6935</v>
      </c>
    </row>
    <row r="22" spans="1:14">
      <c r="A22" s="4">
        <v>7788</v>
      </c>
      <c r="B22" s="4" t="s">
        <v>6643</v>
      </c>
      <c r="C22" s="6">
        <v>43424</v>
      </c>
      <c r="D22" s="6">
        <v>43577</v>
      </c>
      <c r="E22" s="6"/>
      <c r="F22" s="6"/>
      <c r="G22" s="4">
        <v>8520</v>
      </c>
      <c r="H22" s="4">
        <v>1500</v>
      </c>
      <c r="I22" s="4" t="s">
        <v>6019</v>
      </c>
      <c r="J22" s="7">
        <v>2388</v>
      </c>
      <c r="K22" s="7">
        <v>0</v>
      </c>
      <c r="L22" s="7">
        <v>2388</v>
      </c>
      <c r="M22" s="4" t="s">
        <v>6934</v>
      </c>
      <c r="N22" s="4" t="s">
        <v>6935</v>
      </c>
    </row>
    <row r="23" spans="1:14">
      <c r="A23" s="4">
        <v>7809</v>
      </c>
      <c r="B23" s="4" t="s">
        <v>6644</v>
      </c>
      <c r="C23" s="6">
        <v>43427</v>
      </c>
      <c r="D23" s="6">
        <v>43588</v>
      </c>
      <c r="E23" s="6"/>
      <c r="F23" s="6"/>
      <c r="G23" s="4">
        <v>12487</v>
      </c>
      <c r="H23" s="4">
        <v>3928</v>
      </c>
      <c r="I23" s="4" t="s">
        <v>6354</v>
      </c>
      <c r="J23" s="7">
        <v>336</v>
      </c>
      <c r="K23" s="7">
        <v>0</v>
      </c>
      <c r="L23" s="7">
        <v>336</v>
      </c>
      <c r="M23" s="4" t="s">
        <v>6934</v>
      </c>
      <c r="N23" s="4" t="s">
        <v>6935</v>
      </c>
    </row>
    <row r="24" spans="1:14">
      <c r="A24" s="4">
        <v>7835</v>
      </c>
      <c r="B24" s="4" t="s">
        <v>6645</v>
      </c>
      <c r="C24" s="6">
        <v>43432</v>
      </c>
      <c r="D24" s="6">
        <v>43102</v>
      </c>
      <c r="E24" s="6"/>
      <c r="F24" s="6"/>
      <c r="G24" s="4">
        <v>12856</v>
      </c>
      <c r="H24" s="4">
        <v>3800</v>
      </c>
      <c r="I24" s="4" t="s">
        <v>6335</v>
      </c>
      <c r="J24" s="7">
        <v>2000</v>
      </c>
      <c r="K24" s="7">
        <v>0</v>
      </c>
      <c r="L24" s="7">
        <v>2000</v>
      </c>
      <c r="M24" s="4" t="s">
        <v>6934</v>
      </c>
      <c r="N24" s="4" t="s">
        <v>6935</v>
      </c>
    </row>
    <row r="25" spans="1:14">
      <c r="A25" s="4">
        <v>7867</v>
      </c>
      <c r="B25" s="4" t="s">
        <v>6646</v>
      </c>
      <c r="C25" s="6">
        <v>43439</v>
      </c>
      <c r="D25" s="6">
        <v>43605</v>
      </c>
      <c r="E25" s="6"/>
      <c r="F25" s="6"/>
      <c r="G25" s="4">
        <v>8529</v>
      </c>
      <c r="H25" s="4">
        <v>1551</v>
      </c>
      <c r="I25" s="4" t="s">
        <v>5951</v>
      </c>
      <c r="J25" s="7">
        <v>354</v>
      </c>
      <c r="K25" s="7">
        <v>0</v>
      </c>
      <c r="L25" s="7">
        <v>354</v>
      </c>
      <c r="M25" s="4" t="s">
        <v>6934</v>
      </c>
      <c r="N25" s="4" t="s">
        <v>6935</v>
      </c>
    </row>
    <row r="26" spans="1:14">
      <c r="A26" s="4">
        <v>7871</v>
      </c>
      <c r="B26" s="4" t="s">
        <v>6647</v>
      </c>
      <c r="C26" s="6">
        <v>43439</v>
      </c>
      <c r="D26" s="6">
        <v>43584</v>
      </c>
      <c r="E26" s="6"/>
      <c r="F26" s="6"/>
      <c r="G26" s="4">
        <v>9014</v>
      </c>
      <c r="H26" s="4">
        <v>3232</v>
      </c>
      <c r="I26" s="4" t="s">
        <v>6220</v>
      </c>
      <c r="J26" s="7">
        <v>91</v>
      </c>
      <c r="K26" s="7">
        <v>0</v>
      </c>
      <c r="L26" s="7">
        <v>91</v>
      </c>
      <c r="M26" s="4" t="s">
        <v>6934</v>
      </c>
      <c r="N26" s="4" t="s">
        <v>6935</v>
      </c>
    </row>
    <row r="27" spans="1:14">
      <c r="A27" s="4">
        <v>7874</v>
      </c>
      <c r="B27" s="4" t="s">
        <v>6648</v>
      </c>
      <c r="C27" s="6">
        <v>43439</v>
      </c>
      <c r="D27" s="6">
        <v>43591</v>
      </c>
      <c r="E27" s="6"/>
      <c r="F27" s="6"/>
      <c r="G27" s="4">
        <v>12919</v>
      </c>
      <c r="H27" s="4">
        <v>3036</v>
      </c>
      <c r="I27" s="4" t="s">
        <v>6352</v>
      </c>
      <c r="J27" s="7">
        <v>95</v>
      </c>
      <c r="K27" s="7">
        <v>0</v>
      </c>
      <c r="L27" s="7">
        <v>95</v>
      </c>
      <c r="M27" s="4" t="s">
        <v>6934</v>
      </c>
      <c r="N27" s="4" t="s">
        <v>6935</v>
      </c>
    </row>
    <row r="28" spans="1:14">
      <c r="A28" s="4">
        <v>7895</v>
      </c>
      <c r="B28" s="4" t="s">
        <v>6649</v>
      </c>
      <c r="C28" s="6">
        <v>43444</v>
      </c>
      <c r="D28" s="6">
        <v>43584</v>
      </c>
      <c r="E28" s="6"/>
      <c r="F28" s="6"/>
      <c r="G28" s="4">
        <v>10881</v>
      </c>
      <c r="H28" s="4">
        <v>3651</v>
      </c>
      <c r="I28" s="4" t="s">
        <v>6289</v>
      </c>
      <c r="J28" s="7">
        <v>194</v>
      </c>
      <c r="K28" s="7">
        <v>0</v>
      </c>
      <c r="L28" s="7">
        <v>194</v>
      </c>
      <c r="M28" s="4" t="s">
        <v>6934</v>
      </c>
      <c r="N28" s="4" t="s">
        <v>6935</v>
      </c>
    </row>
    <row r="29" spans="1:14">
      <c r="A29" s="4">
        <v>7905</v>
      </c>
      <c r="B29" s="4" t="s">
        <v>6650</v>
      </c>
      <c r="C29" s="6">
        <v>43446</v>
      </c>
      <c r="D29" s="6">
        <v>43619</v>
      </c>
      <c r="E29" s="6"/>
      <c r="F29" s="6"/>
      <c r="G29" s="4">
        <v>8919</v>
      </c>
      <c r="H29" s="4">
        <v>2947</v>
      </c>
      <c r="I29" s="4" t="s">
        <v>6167</v>
      </c>
      <c r="J29" s="7">
        <v>62</v>
      </c>
      <c r="K29" s="7">
        <v>0</v>
      </c>
      <c r="L29" s="7">
        <v>62</v>
      </c>
      <c r="M29" s="4" t="s">
        <v>6934</v>
      </c>
      <c r="N29" s="4" t="s">
        <v>6935</v>
      </c>
    </row>
    <row r="30" spans="1:14">
      <c r="A30" s="4">
        <v>7908</v>
      </c>
      <c r="B30" s="4" t="s">
        <v>6651</v>
      </c>
      <c r="C30" s="6">
        <v>43446</v>
      </c>
      <c r="D30" s="6">
        <v>43467</v>
      </c>
      <c r="E30" s="6"/>
      <c r="F30" s="6"/>
      <c r="G30" s="4">
        <v>3234</v>
      </c>
      <c r="H30" s="4">
        <v>2407</v>
      </c>
      <c r="I30" s="4" t="s">
        <v>6074</v>
      </c>
      <c r="J30" s="7">
        <v>2000</v>
      </c>
      <c r="K30" s="7">
        <v>0</v>
      </c>
      <c r="L30" s="7">
        <v>2000</v>
      </c>
      <c r="M30" s="4" t="s">
        <v>6934</v>
      </c>
      <c r="N30" s="4" t="s">
        <v>6935</v>
      </c>
    </row>
    <row r="31" spans="1:14">
      <c r="A31" s="4">
        <v>7953</v>
      </c>
      <c r="B31" s="4" t="s">
        <v>6652</v>
      </c>
      <c r="C31" s="6">
        <v>43455</v>
      </c>
      <c r="D31" s="6">
        <v>43605</v>
      </c>
      <c r="E31" s="6"/>
      <c r="F31" s="6"/>
      <c r="G31" s="4">
        <v>12363</v>
      </c>
      <c r="H31" s="4">
        <v>1431</v>
      </c>
      <c r="I31" s="4" t="s">
        <v>5965</v>
      </c>
      <c r="J31" s="7">
        <v>529</v>
      </c>
      <c r="K31" s="7">
        <v>0</v>
      </c>
      <c r="L31" s="7">
        <v>529</v>
      </c>
      <c r="M31" s="4" t="s">
        <v>6934</v>
      </c>
      <c r="N31" s="4" t="s">
        <v>6935</v>
      </c>
    </row>
    <row r="32" spans="1:14">
      <c r="A32" s="4">
        <v>7961</v>
      </c>
      <c r="B32" s="4" t="s">
        <v>6653</v>
      </c>
      <c r="C32" s="6">
        <v>43459</v>
      </c>
      <c r="D32" s="6">
        <v>43576</v>
      </c>
      <c r="E32" s="6"/>
      <c r="F32" s="6"/>
      <c r="G32" s="4">
        <v>8988</v>
      </c>
      <c r="H32" s="4">
        <v>3163</v>
      </c>
      <c r="I32" s="4" t="s">
        <v>6201</v>
      </c>
      <c r="J32" s="7">
        <v>105</v>
      </c>
      <c r="K32" s="7">
        <v>0</v>
      </c>
      <c r="L32" s="7">
        <v>105</v>
      </c>
      <c r="M32" s="4" t="s">
        <v>6934</v>
      </c>
      <c r="N32" s="4" t="s">
        <v>6935</v>
      </c>
    </row>
    <row r="33" spans="1:14">
      <c r="A33" s="4">
        <v>7966</v>
      </c>
      <c r="B33" s="4" t="s">
        <v>6654</v>
      </c>
      <c r="C33" s="6">
        <v>43462</v>
      </c>
      <c r="D33" s="6">
        <v>43794</v>
      </c>
      <c r="E33" s="6"/>
      <c r="F33" s="6"/>
      <c r="G33" s="4">
        <v>12958</v>
      </c>
      <c r="H33" s="4">
        <v>2687</v>
      </c>
      <c r="I33" s="4" t="s">
        <v>6114</v>
      </c>
      <c r="J33" s="7">
        <v>92</v>
      </c>
      <c r="K33" s="7">
        <v>0</v>
      </c>
      <c r="L33" s="7">
        <v>92</v>
      </c>
      <c r="M33" s="4" t="s">
        <v>6934</v>
      </c>
      <c r="N33" s="4" t="s">
        <v>6935</v>
      </c>
    </row>
    <row r="34" spans="1:14">
      <c r="A34" s="4">
        <v>7978</v>
      </c>
      <c r="B34" s="4" t="s">
        <v>6655</v>
      </c>
      <c r="C34" s="6">
        <v>43463</v>
      </c>
      <c r="D34" s="6">
        <v>43654</v>
      </c>
      <c r="E34" s="6"/>
      <c r="F34" s="6"/>
      <c r="G34" s="4">
        <v>12936</v>
      </c>
      <c r="H34" s="4">
        <v>4037</v>
      </c>
      <c r="I34" s="4" t="s">
        <v>6374</v>
      </c>
      <c r="J34" s="7">
        <v>186</v>
      </c>
      <c r="K34" s="7">
        <v>0</v>
      </c>
      <c r="L34" s="7">
        <v>186</v>
      </c>
      <c r="M34" s="4" t="s">
        <v>6934</v>
      </c>
      <c r="N34" s="4" t="s">
        <v>6935</v>
      </c>
    </row>
    <row r="35" spans="1:14">
      <c r="A35" s="4">
        <v>7989</v>
      </c>
      <c r="B35" s="4" t="s">
        <v>6656</v>
      </c>
      <c r="C35" s="6">
        <v>43467</v>
      </c>
      <c r="D35" s="6">
        <v>43612</v>
      </c>
      <c r="E35" s="6"/>
      <c r="F35" s="6"/>
      <c r="G35" s="4">
        <v>8640</v>
      </c>
      <c r="H35" s="4">
        <v>1963</v>
      </c>
      <c r="I35" s="4" t="s">
        <v>5936</v>
      </c>
      <c r="J35" s="7">
        <v>134</v>
      </c>
      <c r="K35" s="7">
        <v>0</v>
      </c>
      <c r="L35" s="7">
        <v>134</v>
      </c>
      <c r="M35" s="4" t="s">
        <v>6934</v>
      </c>
      <c r="N35" s="4" t="s">
        <v>6935</v>
      </c>
    </row>
    <row r="36" spans="1:14">
      <c r="A36" s="4">
        <v>7991</v>
      </c>
      <c r="B36" s="4" t="s">
        <v>6657</v>
      </c>
      <c r="C36" s="6">
        <v>43468</v>
      </c>
      <c r="D36" s="6">
        <v>43696</v>
      </c>
      <c r="E36" s="6"/>
      <c r="F36" s="6"/>
      <c r="G36" s="4">
        <v>12477</v>
      </c>
      <c r="H36" s="4">
        <v>3900</v>
      </c>
      <c r="I36" s="4" t="s">
        <v>6351</v>
      </c>
      <c r="J36" s="7">
        <v>352</v>
      </c>
      <c r="K36" s="7">
        <v>0</v>
      </c>
      <c r="L36" s="7">
        <v>352</v>
      </c>
      <c r="M36" s="4" t="s">
        <v>6934</v>
      </c>
      <c r="N36" s="4" t="s">
        <v>6935</v>
      </c>
    </row>
    <row r="37" spans="1:14">
      <c r="A37" s="4">
        <v>7999</v>
      </c>
      <c r="B37" s="4" t="s">
        <v>6658</v>
      </c>
      <c r="C37" s="6">
        <v>43469</v>
      </c>
      <c r="D37" s="6">
        <v>43571</v>
      </c>
      <c r="E37" s="6"/>
      <c r="F37" s="6"/>
      <c r="G37" s="4">
        <v>11112</v>
      </c>
      <c r="H37" s="4">
        <v>3501</v>
      </c>
      <c r="I37" s="4" t="s">
        <v>6269</v>
      </c>
      <c r="J37" s="7">
        <v>1310</v>
      </c>
      <c r="K37" s="7">
        <v>0</v>
      </c>
      <c r="L37" s="7">
        <v>1310</v>
      </c>
      <c r="M37" s="4" t="s">
        <v>6934</v>
      </c>
      <c r="N37" s="4" t="s">
        <v>6935</v>
      </c>
    </row>
    <row r="38" spans="1:14">
      <c r="A38" s="4">
        <v>8013</v>
      </c>
      <c r="B38" s="4" t="s">
        <v>6659</v>
      </c>
      <c r="C38" s="6">
        <v>43472</v>
      </c>
      <c r="D38" s="6">
        <v>43605</v>
      </c>
      <c r="E38" s="6"/>
      <c r="F38" s="6"/>
      <c r="G38" s="4">
        <v>8440</v>
      </c>
      <c r="H38" s="4">
        <v>1083</v>
      </c>
      <c r="I38" s="4" t="s">
        <v>6005</v>
      </c>
      <c r="J38" s="7">
        <v>1126</v>
      </c>
      <c r="K38" s="7">
        <v>0</v>
      </c>
      <c r="L38" s="7">
        <v>1126</v>
      </c>
      <c r="M38" s="4" t="s">
        <v>6934</v>
      </c>
      <c r="N38" s="4" t="s">
        <v>6935</v>
      </c>
    </row>
    <row r="39" spans="1:14">
      <c r="A39" s="4">
        <v>8018</v>
      </c>
      <c r="B39" s="4" t="s">
        <v>6660</v>
      </c>
      <c r="C39" s="6">
        <v>43472</v>
      </c>
      <c r="D39" s="6">
        <v>43640</v>
      </c>
      <c r="E39" s="6"/>
      <c r="F39" s="6"/>
      <c r="G39" s="4">
        <v>11275</v>
      </c>
      <c r="H39" s="4">
        <v>2264</v>
      </c>
      <c r="I39" s="4" t="s">
        <v>5988</v>
      </c>
      <c r="J39" s="7">
        <v>1108</v>
      </c>
      <c r="K39" s="7">
        <v>0</v>
      </c>
      <c r="L39" s="7">
        <v>1108</v>
      </c>
      <c r="M39" s="4" t="s">
        <v>6934</v>
      </c>
      <c r="N39" s="4" t="s">
        <v>6935</v>
      </c>
    </row>
    <row r="40" spans="1:14">
      <c r="A40" s="4">
        <v>8025</v>
      </c>
      <c r="B40" s="4" t="s">
        <v>6661</v>
      </c>
      <c r="C40" s="6">
        <v>43472</v>
      </c>
      <c r="D40" s="6">
        <v>43626</v>
      </c>
      <c r="E40" s="6"/>
      <c r="F40" s="6"/>
      <c r="G40" s="4">
        <v>10992</v>
      </c>
      <c r="H40" s="4">
        <v>3660</v>
      </c>
      <c r="I40" s="4" t="s">
        <v>6294</v>
      </c>
      <c r="J40" s="7">
        <v>920</v>
      </c>
      <c r="K40" s="7">
        <v>0</v>
      </c>
      <c r="L40" s="7">
        <v>920</v>
      </c>
      <c r="M40" s="4" t="s">
        <v>6934</v>
      </c>
      <c r="N40" s="4" t="s">
        <v>6935</v>
      </c>
    </row>
    <row r="41" spans="1:14">
      <c r="A41" s="4">
        <v>8028</v>
      </c>
      <c r="B41" s="4" t="s">
        <v>6662</v>
      </c>
      <c r="C41" s="6">
        <v>43473</v>
      </c>
      <c r="D41" s="6">
        <v>43577</v>
      </c>
      <c r="E41" s="6"/>
      <c r="F41" s="6"/>
      <c r="G41" s="4">
        <v>8498</v>
      </c>
      <c r="H41" s="4">
        <v>1384</v>
      </c>
      <c r="I41" s="4" t="s">
        <v>6051</v>
      </c>
      <c r="J41" s="7">
        <v>731</v>
      </c>
      <c r="K41" s="7">
        <v>0</v>
      </c>
      <c r="L41" s="7">
        <v>731</v>
      </c>
      <c r="M41" s="4" t="s">
        <v>6934</v>
      </c>
      <c r="N41" s="4" t="s">
        <v>6935</v>
      </c>
    </row>
    <row r="42" spans="1:14">
      <c r="A42" s="4">
        <v>8029</v>
      </c>
      <c r="B42" s="4" t="s">
        <v>6663</v>
      </c>
      <c r="C42" s="6">
        <v>43473</v>
      </c>
      <c r="D42" s="6">
        <v>43626</v>
      </c>
      <c r="E42" s="6"/>
      <c r="F42" s="6"/>
      <c r="G42" s="4">
        <v>9406</v>
      </c>
      <c r="H42" s="4">
        <v>2268</v>
      </c>
      <c r="I42" s="4" t="s">
        <v>6112</v>
      </c>
      <c r="J42" s="7">
        <v>33</v>
      </c>
      <c r="K42" s="7">
        <v>0</v>
      </c>
      <c r="L42" s="7">
        <v>33</v>
      </c>
      <c r="M42" s="4" t="s">
        <v>6934</v>
      </c>
      <c r="N42" s="4" t="s">
        <v>6935</v>
      </c>
    </row>
    <row r="43" spans="1:14">
      <c r="A43" s="4">
        <v>8039</v>
      </c>
      <c r="B43" s="4" t="s">
        <v>6664</v>
      </c>
      <c r="C43" s="6">
        <v>43474</v>
      </c>
      <c r="D43" s="6">
        <v>43605</v>
      </c>
      <c r="E43" s="6"/>
      <c r="F43" s="6"/>
      <c r="G43" s="4">
        <v>8518</v>
      </c>
      <c r="H43" s="4">
        <v>1480</v>
      </c>
      <c r="I43" s="4" t="s">
        <v>6022</v>
      </c>
      <c r="J43" s="7">
        <v>318</v>
      </c>
      <c r="K43" s="7">
        <v>0</v>
      </c>
      <c r="L43" s="7">
        <v>318</v>
      </c>
      <c r="M43" s="4" t="s">
        <v>6934</v>
      </c>
      <c r="N43" s="4" t="s">
        <v>6935</v>
      </c>
    </row>
    <row r="44" spans="1:14">
      <c r="A44" s="4">
        <v>8042</v>
      </c>
      <c r="B44" s="4" t="s">
        <v>6665</v>
      </c>
      <c r="C44" s="6">
        <v>43474</v>
      </c>
      <c r="D44" s="6">
        <v>43647</v>
      </c>
      <c r="E44" s="6"/>
      <c r="F44" s="6"/>
      <c r="G44" s="4">
        <v>11395</v>
      </c>
      <c r="H44" s="4">
        <v>3505</v>
      </c>
      <c r="I44" s="4" t="s">
        <v>6258</v>
      </c>
      <c r="J44" s="7">
        <v>808</v>
      </c>
      <c r="K44" s="7">
        <v>0</v>
      </c>
      <c r="L44" s="7">
        <v>808</v>
      </c>
      <c r="M44" s="4" t="s">
        <v>6934</v>
      </c>
      <c r="N44" s="4" t="s">
        <v>6935</v>
      </c>
    </row>
    <row r="45" spans="1:14">
      <c r="A45" s="4">
        <v>8045</v>
      </c>
      <c r="B45" s="4" t="s">
        <v>6666</v>
      </c>
      <c r="C45" s="6">
        <v>43475</v>
      </c>
      <c r="D45" s="6">
        <v>43605</v>
      </c>
      <c r="E45" s="6"/>
      <c r="F45" s="6"/>
      <c r="G45" s="4">
        <v>8665</v>
      </c>
      <c r="H45" s="4">
        <v>2088</v>
      </c>
      <c r="I45" s="4" t="s">
        <v>5954</v>
      </c>
      <c r="J45" s="7">
        <v>590</v>
      </c>
      <c r="K45" s="7">
        <v>0</v>
      </c>
      <c r="L45" s="7">
        <v>590</v>
      </c>
      <c r="M45" s="4" t="s">
        <v>6934</v>
      </c>
      <c r="N45" s="4" t="s">
        <v>6935</v>
      </c>
    </row>
    <row r="46" spans="1:14">
      <c r="A46" s="4">
        <v>8047</v>
      </c>
      <c r="B46" s="4" t="s">
        <v>6667</v>
      </c>
      <c r="C46" s="6">
        <v>43476</v>
      </c>
      <c r="D46" s="6">
        <v>43570</v>
      </c>
      <c r="E46" s="6"/>
      <c r="F46" s="6"/>
      <c r="G46" s="4">
        <v>12284</v>
      </c>
      <c r="H46" s="4">
        <v>3321</v>
      </c>
      <c r="I46" s="4" t="s">
        <v>6346</v>
      </c>
      <c r="J46" s="7">
        <v>440</v>
      </c>
      <c r="K46" s="7">
        <v>0</v>
      </c>
      <c r="L46" s="7">
        <v>440</v>
      </c>
      <c r="M46" s="4" t="s">
        <v>6934</v>
      </c>
      <c r="N46" s="4" t="s">
        <v>6935</v>
      </c>
    </row>
    <row r="47" spans="1:14">
      <c r="A47" s="4">
        <v>8054</v>
      </c>
      <c r="B47" s="4" t="s">
        <v>6668</v>
      </c>
      <c r="C47" s="6">
        <v>43477</v>
      </c>
      <c r="D47" s="6">
        <v>43605</v>
      </c>
      <c r="E47" s="6"/>
      <c r="F47" s="6"/>
      <c r="G47" s="4">
        <v>8716</v>
      </c>
      <c r="H47" s="4">
        <v>2315</v>
      </c>
      <c r="I47" s="4" t="s">
        <v>6007</v>
      </c>
      <c r="J47" s="7">
        <v>258</v>
      </c>
      <c r="K47" s="7">
        <v>0</v>
      </c>
      <c r="L47" s="7">
        <v>258</v>
      </c>
      <c r="M47" s="4" t="s">
        <v>6934</v>
      </c>
      <c r="N47" s="4" t="s">
        <v>6935</v>
      </c>
    </row>
    <row r="48" spans="1:14">
      <c r="A48" s="4">
        <v>8056</v>
      </c>
      <c r="B48" s="4" t="s">
        <v>6669</v>
      </c>
      <c r="C48" s="6">
        <v>43477</v>
      </c>
      <c r="D48" s="6">
        <v>43675</v>
      </c>
      <c r="E48" s="6"/>
      <c r="F48" s="6"/>
      <c r="G48" s="4">
        <v>8747</v>
      </c>
      <c r="H48" s="4">
        <v>2455</v>
      </c>
      <c r="I48" s="4" t="s">
        <v>6089</v>
      </c>
      <c r="J48" s="7">
        <v>181</v>
      </c>
      <c r="K48" s="7">
        <v>0</v>
      </c>
      <c r="L48" s="7">
        <v>181</v>
      </c>
      <c r="M48" s="4" t="s">
        <v>6934</v>
      </c>
      <c r="N48" s="4" t="s">
        <v>6935</v>
      </c>
    </row>
    <row r="49" spans="1:14">
      <c r="A49" s="4">
        <v>8068</v>
      </c>
      <c r="B49" s="4" t="s">
        <v>6670</v>
      </c>
      <c r="C49" s="6">
        <v>43480</v>
      </c>
      <c r="D49" s="6">
        <v>43675</v>
      </c>
      <c r="E49" s="6"/>
      <c r="F49" s="6"/>
      <c r="G49" s="4">
        <v>13029</v>
      </c>
      <c r="H49" s="4">
        <v>1059</v>
      </c>
      <c r="I49" s="4" t="s">
        <v>6154</v>
      </c>
      <c r="J49" s="7">
        <v>91</v>
      </c>
      <c r="K49" s="7">
        <v>0</v>
      </c>
      <c r="L49" s="7">
        <v>91</v>
      </c>
      <c r="M49" s="4" t="s">
        <v>6934</v>
      </c>
      <c r="N49" s="4" t="s">
        <v>6935</v>
      </c>
    </row>
    <row r="50" spans="1:14">
      <c r="A50" s="4">
        <v>8073</v>
      </c>
      <c r="B50" s="4" t="s">
        <v>6671</v>
      </c>
      <c r="C50" s="6">
        <v>43481</v>
      </c>
      <c r="D50" s="6">
        <v>43584</v>
      </c>
      <c r="E50" s="6"/>
      <c r="F50" s="6"/>
      <c r="G50" s="4">
        <v>8870</v>
      </c>
      <c r="H50" s="4">
        <v>2795</v>
      </c>
      <c r="I50" s="4" t="s">
        <v>6129</v>
      </c>
      <c r="J50" s="7">
        <v>360</v>
      </c>
      <c r="K50" s="7">
        <v>0</v>
      </c>
      <c r="L50" s="7">
        <v>360</v>
      </c>
      <c r="M50" s="4" t="s">
        <v>6934</v>
      </c>
      <c r="N50" s="4" t="s">
        <v>6935</v>
      </c>
    </row>
    <row r="51" spans="1:14">
      <c r="A51" s="4">
        <v>8080</v>
      </c>
      <c r="B51" s="4" t="s">
        <v>6672</v>
      </c>
      <c r="C51" s="6">
        <v>43481</v>
      </c>
      <c r="D51" s="6">
        <v>43572</v>
      </c>
      <c r="E51" s="6"/>
      <c r="F51" s="6"/>
      <c r="G51" s="4">
        <v>8965</v>
      </c>
      <c r="H51" s="4">
        <v>3072</v>
      </c>
      <c r="I51" s="4" t="s">
        <v>6184</v>
      </c>
      <c r="J51" s="7">
        <v>1098</v>
      </c>
      <c r="K51" s="7">
        <v>0</v>
      </c>
      <c r="L51" s="7">
        <v>1098</v>
      </c>
      <c r="M51" s="4" t="s">
        <v>6934</v>
      </c>
      <c r="N51" s="4" t="s">
        <v>6935</v>
      </c>
    </row>
    <row r="52" spans="1:14">
      <c r="A52" s="4">
        <v>8083</v>
      </c>
      <c r="B52" s="4" t="s">
        <v>6673</v>
      </c>
      <c r="C52" s="6">
        <v>43482</v>
      </c>
      <c r="D52" s="6">
        <v>43570</v>
      </c>
      <c r="E52" s="6"/>
      <c r="F52" s="6"/>
      <c r="G52" s="4">
        <v>8545</v>
      </c>
      <c r="H52" s="4">
        <v>1602</v>
      </c>
      <c r="I52" s="4" t="s">
        <v>6054</v>
      </c>
      <c r="J52" s="7">
        <v>414</v>
      </c>
      <c r="K52" s="7">
        <v>0</v>
      </c>
      <c r="L52" s="7">
        <v>414</v>
      </c>
      <c r="M52" s="4" t="s">
        <v>6934</v>
      </c>
      <c r="N52" s="4" t="s">
        <v>6935</v>
      </c>
    </row>
    <row r="53" spans="1:14">
      <c r="A53" s="4">
        <v>8086</v>
      </c>
      <c r="B53" s="4" t="s">
        <v>6674</v>
      </c>
      <c r="C53" s="6">
        <v>43482</v>
      </c>
      <c r="D53" s="6">
        <v>43571</v>
      </c>
      <c r="E53" s="6"/>
      <c r="F53" s="6"/>
      <c r="G53" s="4">
        <v>12402</v>
      </c>
      <c r="H53" s="4">
        <v>3061</v>
      </c>
      <c r="I53" s="4" t="s">
        <v>6175</v>
      </c>
      <c r="J53" s="7">
        <v>240</v>
      </c>
      <c r="K53" s="7">
        <v>0</v>
      </c>
      <c r="L53" s="7">
        <v>240</v>
      </c>
      <c r="M53" s="4" t="s">
        <v>6934</v>
      </c>
      <c r="N53" s="4" t="s">
        <v>6935</v>
      </c>
    </row>
    <row r="54" spans="1:14">
      <c r="A54" s="4">
        <v>8087</v>
      </c>
      <c r="B54" s="4" t="s">
        <v>6675</v>
      </c>
      <c r="C54" s="6">
        <v>43482</v>
      </c>
      <c r="D54" s="6">
        <v>43633</v>
      </c>
      <c r="E54" s="6"/>
      <c r="F54" s="6"/>
      <c r="G54" s="4">
        <v>8612</v>
      </c>
      <c r="H54" s="4">
        <v>1871</v>
      </c>
      <c r="I54" s="4" t="s">
        <v>5971</v>
      </c>
      <c r="J54" s="7">
        <v>302</v>
      </c>
      <c r="K54" s="7">
        <v>0</v>
      </c>
      <c r="L54" s="7">
        <v>302</v>
      </c>
      <c r="M54" s="4" t="s">
        <v>6934</v>
      </c>
      <c r="N54" s="4" t="s">
        <v>6935</v>
      </c>
    </row>
    <row r="55" spans="1:14">
      <c r="A55" s="4">
        <v>8090</v>
      </c>
      <c r="B55" s="4" t="s">
        <v>6676</v>
      </c>
      <c r="C55" s="6">
        <v>43483</v>
      </c>
      <c r="D55" s="6">
        <v>43612</v>
      </c>
      <c r="E55" s="6"/>
      <c r="F55" s="6"/>
      <c r="G55" s="4">
        <v>8355</v>
      </c>
      <c r="H55" s="4">
        <v>684</v>
      </c>
      <c r="I55" s="4" t="s">
        <v>5972</v>
      </c>
      <c r="J55" s="7">
        <v>86</v>
      </c>
      <c r="K55" s="7">
        <v>0</v>
      </c>
      <c r="L55" s="7">
        <v>86</v>
      </c>
      <c r="M55" s="4" t="s">
        <v>6934</v>
      </c>
      <c r="N55" s="4" t="s">
        <v>6935</v>
      </c>
    </row>
    <row r="56" spans="1:14">
      <c r="A56" s="4">
        <v>8096</v>
      </c>
      <c r="B56" s="4" t="s">
        <v>6677</v>
      </c>
      <c r="C56" s="6">
        <v>43484</v>
      </c>
      <c r="D56" s="6">
        <v>43626</v>
      </c>
      <c r="E56" s="6"/>
      <c r="F56" s="6"/>
      <c r="G56" s="4">
        <v>8495</v>
      </c>
      <c r="H56" s="4">
        <v>1374</v>
      </c>
      <c r="I56" s="4" t="s">
        <v>5996</v>
      </c>
      <c r="J56" s="7">
        <v>603</v>
      </c>
      <c r="K56" s="7">
        <v>0</v>
      </c>
      <c r="L56" s="7">
        <v>603</v>
      </c>
      <c r="M56" s="4" t="s">
        <v>6934</v>
      </c>
      <c r="N56" s="4" t="s">
        <v>6935</v>
      </c>
    </row>
    <row r="57" spans="1:14">
      <c r="A57" s="4">
        <v>8102</v>
      </c>
      <c r="B57" s="4" t="s">
        <v>6678</v>
      </c>
      <c r="C57" s="6">
        <v>43487</v>
      </c>
      <c r="D57" s="6">
        <v>43612</v>
      </c>
      <c r="E57" s="6"/>
      <c r="F57" s="6"/>
      <c r="G57" s="4">
        <v>8648</v>
      </c>
      <c r="H57" s="4">
        <v>2010</v>
      </c>
      <c r="I57" s="4" t="s">
        <v>5956</v>
      </c>
      <c r="J57" s="7">
        <v>466</v>
      </c>
      <c r="K57" s="7">
        <v>0</v>
      </c>
      <c r="L57" s="7">
        <v>466</v>
      </c>
      <c r="M57" s="4" t="s">
        <v>6934</v>
      </c>
      <c r="N57" s="4" t="s">
        <v>6935</v>
      </c>
    </row>
    <row r="58" spans="1:14">
      <c r="A58" s="4">
        <v>8103</v>
      </c>
      <c r="B58" s="4" t="s">
        <v>6679</v>
      </c>
      <c r="C58" s="6">
        <v>43487</v>
      </c>
      <c r="D58" s="6">
        <v>43572</v>
      </c>
      <c r="E58" s="6"/>
      <c r="F58" s="6"/>
      <c r="G58" s="4">
        <v>8590</v>
      </c>
      <c r="H58" s="4">
        <v>1770</v>
      </c>
      <c r="I58" s="4" t="s">
        <v>6004</v>
      </c>
      <c r="J58" s="7">
        <v>417</v>
      </c>
      <c r="K58" s="7">
        <v>0</v>
      </c>
      <c r="L58" s="7">
        <v>417</v>
      </c>
      <c r="M58" s="4" t="s">
        <v>6934</v>
      </c>
      <c r="N58" s="4" t="s">
        <v>6935</v>
      </c>
    </row>
    <row r="59" spans="1:14">
      <c r="A59" s="4">
        <v>8106</v>
      </c>
      <c r="B59" s="4" t="s">
        <v>6680</v>
      </c>
      <c r="C59" s="6">
        <v>43488</v>
      </c>
      <c r="D59" s="6">
        <v>43572</v>
      </c>
      <c r="E59" s="6"/>
      <c r="F59" s="6"/>
      <c r="G59" s="4">
        <v>8308</v>
      </c>
      <c r="H59" s="4">
        <v>358</v>
      </c>
      <c r="I59" s="4" t="s">
        <v>6012</v>
      </c>
      <c r="J59" s="7">
        <v>1248</v>
      </c>
      <c r="K59" s="7">
        <v>0</v>
      </c>
      <c r="L59" s="7">
        <v>1248</v>
      </c>
      <c r="M59" s="4" t="s">
        <v>6934</v>
      </c>
      <c r="N59" s="4" t="s">
        <v>6935</v>
      </c>
    </row>
    <row r="60" spans="1:14">
      <c r="A60" s="4">
        <v>8107</v>
      </c>
      <c r="B60" s="4" t="s">
        <v>6681</v>
      </c>
      <c r="C60" s="6">
        <v>43488</v>
      </c>
      <c r="D60" s="6">
        <v>43570</v>
      </c>
      <c r="E60" s="6"/>
      <c r="F60" s="6"/>
      <c r="G60" s="4">
        <v>8607</v>
      </c>
      <c r="H60" s="4">
        <v>1862</v>
      </c>
      <c r="I60" s="4" t="s">
        <v>6002</v>
      </c>
      <c r="J60" s="7">
        <v>800</v>
      </c>
      <c r="K60" s="7">
        <v>0</v>
      </c>
      <c r="L60" s="7">
        <v>800</v>
      </c>
      <c r="M60" s="4" t="s">
        <v>6934</v>
      </c>
      <c r="N60" s="4" t="s">
        <v>6935</v>
      </c>
    </row>
    <row r="61" spans="1:14">
      <c r="A61" s="4">
        <v>8110</v>
      </c>
      <c r="B61" s="4" t="s">
        <v>6682</v>
      </c>
      <c r="C61" s="6">
        <v>43488</v>
      </c>
      <c r="D61" s="6">
        <v>43577</v>
      </c>
      <c r="E61" s="6"/>
      <c r="F61" s="6"/>
      <c r="G61" s="4">
        <v>11236</v>
      </c>
      <c r="H61" s="4">
        <v>3727</v>
      </c>
      <c r="I61" s="4" t="s">
        <v>6312</v>
      </c>
      <c r="J61" s="7">
        <v>1654</v>
      </c>
      <c r="K61" s="7">
        <v>0</v>
      </c>
      <c r="L61" s="7">
        <v>1654</v>
      </c>
      <c r="M61" s="4" t="s">
        <v>6934</v>
      </c>
      <c r="N61" s="4" t="s">
        <v>6935</v>
      </c>
    </row>
    <row r="62" spans="1:14">
      <c r="A62" s="4">
        <v>8124</v>
      </c>
      <c r="B62" s="4" t="s">
        <v>6683</v>
      </c>
      <c r="C62" s="6">
        <v>43489</v>
      </c>
      <c r="D62" s="6">
        <v>43591</v>
      </c>
      <c r="E62" s="6"/>
      <c r="F62" s="6"/>
      <c r="G62" s="4">
        <v>8967</v>
      </c>
      <c r="H62" s="4">
        <v>3076</v>
      </c>
      <c r="I62" s="4" t="s">
        <v>6181</v>
      </c>
      <c r="J62" s="7">
        <v>342</v>
      </c>
      <c r="K62" s="7">
        <v>0</v>
      </c>
      <c r="L62" s="7">
        <v>342</v>
      </c>
      <c r="M62" s="4" t="s">
        <v>6934</v>
      </c>
      <c r="N62" s="4" t="s">
        <v>6935</v>
      </c>
    </row>
    <row r="63" spans="1:14">
      <c r="A63" s="4">
        <v>8133</v>
      </c>
      <c r="B63" s="4" t="s">
        <v>6684</v>
      </c>
      <c r="C63" s="6">
        <v>43489</v>
      </c>
      <c r="D63" s="6">
        <v>43591</v>
      </c>
      <c r="E63" s="6"/>
      <c r="F63" s="6"/>
      <c r="G63" s="4">
        <v>13095</v>
      </c>
      <c r="H63" s="4">
        <v>2616</v>
      </c>
      <c r="I63" s="4" t="s">
        <v>6102</v>
      </c>
      <c r="J63" s="7">
        <v>81</v>
      </c>
      <c r="K63" s="7">
        <v>0</v>
      </c>
      <c r="L63" s="7">
        <v>81</v>
      </c>
      <c r="M63" s="4" t="s">
        <v>6934</v>
      </c>
      <c r="N63" s="4" t="s">
        <v>6935</v>
      </c>
    </row>
    <row r="64" spans="1:14">
      <c r="A64" s="4">
        <v>8135</v>
      </c>
      <c r="B64" s="4" t="s">
        <v>6685</v>
      </c>
      <c r="C64" s="6">
        <v>43490</v>
      </c>
      <c r="D64" s="6">
        <v>43696</v>
      </c>
      <c r="E64" s="6"/>
      <c r="F64" s="6"/>
      <c r="G64" s="4">
        <v>8609</v>
      </c>
      <c r="H64" s="4">
        <v>1867</v>
      </c>
      <c r="I64" s="4" t="s">
        <v>5961</v>
      </c>
      <c r="J64" s="7">
        <v>120</v>
      </c>
      <c r="K64" s="7">
        <v>0</v>
      </c>
      <c r="L64" s="7">
        <v>120</v>
      </c>
      <c r="M64" s="4" t="s">
        <v>6934</v>
      </c>
      <c r="N64" s="4" t="s">
        <v>6935</v>
      </c>
    </row>
    <row r="65" spans="1:14">
      <c r="A65" s="4">
        <v>8141</v>
      </c>
      <c r="B65" s="4" t="s">
        <v>6686</v>
      </c>
      <c r="C65" s="6">
        <v>43490</v>
      </c>
      <c r="D65" s="6">
        <v>43577</v>
      </c>
      <c r="E65" s="6"/>
      <c r="F65" s="6"/>
      <c r="G65" s="4">
        <v>8366</v>
      </c>
      <c r="H65" s="4">
        <v>757</v>
      </c>
      <c r="I65" s="4" t="s">
        <v>5958</v>
      </c>
      <c r="J65" s="7">
        <v>3169</v>
      </c>
      <c r="K65" s="7">
        <v>0</v>
      </c>
      <c r="L65" s="7">
        <v>3169</v>
      </c>
      <c r="M65" s="4" t="s">
        <v>6934</v>
      </c>
      <c r="N65" s="4" t="s">
        <v>6935</v>
      </c>
    </row>
    <row r="66" spans="1:14">
      <c r="A66" s="4">
        <v>8148</v>
      </c>
      <c r="B66" s="4" t="s">
        <v>6687</v>
      </c>
      <c r="C66" s="6">
        <v>43493</v>
      </c>
      <c r="D66" s="6">
        <v>43588</v>
      </c>
      <c r="E66" s="6"/>
      <c r="F66" s="6"/>
      <c r="G66" s="4">
        <v>8981</v>
      </c>
      <c r="H66" s="4">
        <v>3136</v>
      </c>
      <c r="I66" s="4" t="s">
        <v>6194</v>
      </c>
      <c r="J66" s="7">
        <v>105</v>
      </c>
      <c r="K66" s="7">
        <v>0</v>
      </c>
      <c r="L66" s="7">
        <v>105</v>
      </c>
      <c r="M66" s="4" t="s">
        <v>6934</v>
      </c>
      <c r="N66" s="4" t="s">
        <v>6935</v>
      </c>
    </row>
    <row r="67" spans="1:14">
      <c r="A67" s="4">
        <v>8153</v>
      </c>
      <c r="B67" s="4" t="s">
        <v>6688</v>
      </c>
      <c r="C67" s="6">
        <v>43494</v>
      </c>
      <c r="D67" s="6">
        <v>43584</v>
      </c>
      <c r="E67" s="6"/>
      <c r="F67" s="6"/>
      <c r="G67" s="4">
        <v>12961</v>
      </c>
      <c r="H67" s="4">
        <v>3357</v>
      </c>
      <c r="I67" s="4" t="s">
        <v>6241</v>
      </c>
      <c r="J67" s="7">
        <v>182</v>
      </c>
      <c r="K67" s="7">
        <v>0</v>
      </c>
      <c r="L67" s="7">
        <v>182</v>
      </c>
      <c r="M67" s="4" t="s">
        <v>6934</v>
      </c>
      <c r="N67" s="4" t="s">
        <v>6935</v>
      </c>
    </row>
    <row r="68" spans="1:14">
      <c r="A68" s="4">
        <v>8154</v>
      </c>
      <c r="B68" s="4" t="s">
        <v>6689</v>
      </c>
      <c r="C68" s="6">
        <v>43494</v>
      </c>
      <c r="D68" s="6">
        <v>43661</v>
      </c>
      <c r="E68" s="6"/>
      <c r="F68" s="6"/>
      <c r="G68" s="4">
        <v>8749</v>
      </c>
      <c r="H68" s="4">
        <v>2468</v>
      </c>
      <c r="I68" s="4" t="s">
        <v>6092</v>
      </c>
      <c r="J68" s="7">
        <v>82</v>
      </c>
      <c r="K68" s="7">
        <v>0</v>
      </c>
      <c r="L68" s="7">
        <v>82</v>
      </c>
      <c r="M68" s="4" t="s">
        <v>6934</v>
      </c>
      <c r="N68" s="4" t="s">
        <v>6935</v>
      </c>
    </row>
    <row r="69" spans="1:14">
      <c r="A69" s="4">
        <v>8156</v>
      </c>
      <c r="B69" s="4" t="s">
        <v>6690</v>
      </c>
      <c r="C69" s="6">
        <v>43494</v>
      </c>
      <c r="D69" s="6">
        <v>43612</v>
      </c>
      <c r="E69" s="6"/>
      <c r="F69" s="6"/>
      <c r="G69" s="4">
        <v>12477</v>
      </c>
      <c r="H69" s="4">
        <v>3900</v>
      </c>
      <c r="I69" s="4" t="s">
        <v>6351</v>
      </c>
      <c r="J69" s="7">
        <v>320</v>
      </c>
      <c r="K69" s="7">
        <v>0</v>
      </c>
      <c r="L69" s="7">
        <v>320</v>
      </c>
      <c r="M69" s="4" t="s">
        <v>6934</v>
      </c>
      <c r="N69" s="4" t="s">
        <v>6935</v>
      </c>
    </row>
    <row r="70" spans="1:14">
      <c r="A70" s="4">
        <v>8162</v>
      </c>
      <c r="B70" s="4" t="s">
        <v>6691</v>
      </c>
      <c r="C70" s="6">
        <v>43494</v>
      </c>
      <c r="D70" s="6">
        <v>43752</v>
      </c>
      <c r="E70" s="6"/>
      <c r="F70" s="6"/>
      <c r="G70" s="4">
        <v>9495</v>
      </c>
      <c r="H70" s="4">
        <v>3492</v>
      </c>
      <c r="I70" s="4" t="s">
        <v>6302</v>
      </c>
      <c r="J70" s="7">
        <v>338</v>
      </c>
      <c r="K70" s="7">
        <v>0</v>
      </c>
      <c r="L70" s="7">
        <v>338</v>
      </c>
      <c r="M70" s="4" t="s">
        <v>6934</v>
      </c>
      <c r="N70" s="4" t="s">
        <v>6935</v>
      </c>
    </row>
    <row r="71" spans="1:14">
      <c r="A71" s="4">
        <v>8163</v>
      </c>
      <c r="B71" s="4" t="s">
        <v>6692</v>
      </c>
      <c r="C71" s="6">
        <v>43495</v>
      </c>
      <c r="D71" s="6">
        <v>43577</v>
      </c>
      <c r="E71" s="6"/>
      <c r="F71" s="6"/>
      <c r="G71" s="4">
        <v>8298</v>
      </c>
      <c r="H71" s="4">
        <v>326</v>
      </c>
      <c r="I71" s="4" t="s">
        <v>5920</v>
      </c>
      <c r="J71" s="7">
        <v>600</v>
      </c>
      <c r="K71" s="7">
        <v>0</v>
      </c>
      <c r="L71" s="7">
        <v>600</v>
      </c>
      <c r="M71" s="4" t="s">
        <v>6934</v>
      </c>
      <c r="N71" s="4" t="s">
        <v>6935</v>
      </c>
    </row>
    <row r="72" spans="1:14">
      <c r="A72" s="4">
        <v>8164</v>
      </c>
      <c r="B72" s="4" t="s">
        <v>6693</v>
      </c>
      <c r="C72" s="6">
        <v>43495</v>
      </c>
      <c r="D72" s="6">
        <v>43576</v>
      </c>
      <c r="E72" s="6"/>
      <c r="F72" s="6"/>
      <c r="G72" s="4">
        <v>8933</v>
      </c>
      <c r="H72" s="4">
        <v>2973</v>
      </c>
      <c r="I72" s="4" t="s">
        <v>6170</v>
      </c>
      <c r="J72" s="7">
        <v>108</v>
      </c>
      <c r="K72" s="7">
        <v>0</v>
      </c>
      <c r="L72" s="7">
        <v>108</v>
      </c>
      <c r="M72" s="4" t="s">
        <v>6934</v>
      </c>
      <c r="N72" s="4" t="s">
        <v>6935</v>
      </c>
    </row>
    <row r="73" spans="1:14">
      <c r="A73" s="4">
        <v>8169</v>
      </c>
      <c r="B73" s="4" t="s">
        <v>6694</v>
      </c>
      <c r="C73" s="6">
        <v>43495</v>
      </c>
      <c r="D73" s="6">
        <v>43467</v>
      </c>
      <c r="E73" s="6"/>
      <c r="F73" s="6"/>
      <c r="G73" s="4">
        <v>12008</v>
      </c>
      <c r="H73" s="4">
        <v>73</v>
      </c>
      <c r="I73" s="4" t="s">
        <v>6339</v>
      </c>
      <c r="J73" s="7">
        <v>660</v>
      </c>
      <c r="K73" s="7">
        <v>0</v>
      </c>
      <c r="L73" s="7">
        <v>660</v>
      </c>
      <c r="M73" s="4" t="s">
        <v>6934</v>
      </c>
      <c r="N73" s="4" t="s">
        <v>6935</v>
      </c>
    </row>
    <row r="74" spans="1:14">
      <c r="A74" s="4">
        <v>8194</v>
      </c>
      <c r="B74" s="4" t="s">
        <v>6695</v>
      </c>
      <c r="C74" s="6">
        <v>43500</v>
      </c>
      <c r="D74" s="6">
        <v>43612</v>
      </c>
      <c r="E74" s="6"/>
      <c r="F74" s="6"/>
      <c r="G74" s="4">
        <v>8459</v>
      </c>
      <c r="H74" s="4">
        <v>1222</v>
      </c>
      <c r="I74" s="4" t="s">
        <v>5921</v>
      </c>
      <c r="J74" s="7">
        <v>891</v>
      </c>
      <c r="K74" s="7">
        <v>0</v>
      </c>
      <c r="L74" s="7">
        <v>891</v>
      </c>
      <c r="M74" s="4" t="s">
        <v>6934</v>
      </c>
      <c r="N74" s="4" t="s">
        <v>6935</v>
      </c>
    </row>
    <row r="75" spans="1:14">
      <c r="A75" s="4">
        <v>8196</v>
      </c>
      <c r="B75" s="4" t="s">
        <v>6696</v>
      </c>
      <c r="C75" s="6">
        <v>43500</v>
      </c>
      <c r="D75" s="6">
        <v>43581</v>
      </c>
      <c r="E75" s="6"/>
      <c r="F75" s="6"/>
      <c r="G75" s="4">
        <v>8952</v>
      </c>
      <c r="H75" s="4">
        <v>3043</v>
      </c>
      <c r="I75" s="4" t="s">
        <v>6163</v>
      </c>
      <c r="J75" s="7">
        <v>500</v>
      </c>
      <c r="K75" s="7">
        <v>0</v>
      </c>
      <c r="L75" s="7">
        <v>500</v>
      </c>
      <c r="M75" s="4" t="s">
        <v>6934</v>
      </c>
      <c r="N75" s="4" t="s">
        <v>6935</v>
      </c>
    </row>
    <row r="76" spans="1:14">
      <c r="A76" s="4">
        <v>8198</v>
      </c>
      <c r="B76" s="4" t="s">
        <v>6697</v>
      </c>
      <c r="C76" s="6">
        <v>43501</v>
      </c>
      <c r="D76" s="6">
        <v>43661</v>
      </c>
      <c r="E76" s="6"/>
      <c r="F76" s="6"/>
      <c r="G76" s="4">
        <v>8617</v>
      </c>
      <c r="H76" s="4">
        <v>1897</v>
      </c>
      <c r="I76" s="4" t="s">
        <v>6070</v>
      </c>
      <c r="J76" s="7">
        <v>350</v>
      </c>
      <c r="K76" s="7">
        <v>0</v>
      </c>
      <c r="L76" s="7">
        <v>350</v>
      </c>
      <c r="M76" s="4" t="s">
        <v>6934</v>
      </c>
      <c r="N76" s="4" t="s">
        <v>6935</v>
      </c>
    </row>
    <row r="77" spans="1:14">
      <c r="A77" s="4">
        <v>8203</v>
      </c>
      <c r="B77" s="4" t="s">
        <v>6698</v>
      </c>
      <c r="C77" s="6">
        <v>43501</v>
      </c>
      <c r="D77" s="6">
        <v>43633</v>
      </c>
      <c r="E77" s="6"/>
      <c r="F77" s="6"/>
      <c r="G77" s="4">
        <v>8859</v>
      </c>
      <c r="H77" s="4">
        <v>2745</v>
      </c>
      <c r="I77" s="4" t="s">
        <v>6124</v>
      </c>
      <c r="J77" s="7">
        <v>552</v>
      </c>
      <c r="K77" s="7">
        <v>0</v>
      </c>
      <c r="L77" s="7">
        <v>552</v>
      </c>
      <c r="M77" s="4" t="s">
        <v>6934</v>
      </c>
      <c r="N77" s="4" t="s">
        <v>6935</v>
      </c>
    </row>
    <row r="78" spans="1:14">
      <c r="A78" s="4">
        <v>8209</v>
      </c>
      <c r="B78" s="4" t="s">
        <v>6699</v>
      </c>
      <c r="C78" s="6">
        <v>43502</v>
      </c>
      <c r="D78" s="6">
        <v>43571</v>
      </c>
      <c r="E78" s="6"/>
      <c r="F78" s="6"/>
      <c r="G78" s="4">
        <v>12941</v>
      </c>
      <c r="H78" s="4">
        <v>2217</v>
      </c>
      <c r="I78" s="4" t="s">
        <v>5932</v>
      </c>
      <c r="J78" s="7">
        <v>987</v>
      </c>
      <c r="K78" s="7">
        <v>0</v>
      </c>
      <c r="L78" s="7">
        <v>987</v>
      </c>
      <c r="M78" s="4" t="s">
        <v>6934</v>
      </c>
      <c r="N78" s="4" t="s">
        <v>6935</v>
      </c>
    </row>
    <row r="79" spans="1:14">
      <c r="A79" s="4">
        <v>8210</v>
      </c>
      <c r="B79" s="4" t="s">
        <v>6700</v>
      </c>
      <c r="C79" s="6">
        <v>43502</v>
      </c>
      <c r="D79" s="6">
        <v>43584</v>
      </c>
      <c r="E79" s="6"/>
      <c r="F79" s="6"/>
      <c r="G79" s="4">
        <v>8992</v>
      </c>
      <c r="H79" s="4">
        <v>3179</v>
      </c>
      <c r="I79" s="4" t="s">
        <v>6203</v>
      </c>
      <c r="J79" s="7">
        <v>365</v>
      </c>
      <c r="K79" s="7">
        <v>0</v>
      </c>
      <c r="L79" s="7">
        <v>365</v>
      </c>
      <c r="M79" s="4" t="s">
        <v>6934</v>
      </c>
      <c r="N79" s="4" t="s">
        <v>6935</v>
      </c>
    </row>
    <row r="80" spans="1:14">
      <c r="A80" s="4">
        <v>8212</v>
      </c>
      <c r="B80" s="4" t="s">
        <v>6701</v>
      </c>
      <c r="C80" s="6">
        <v>43502</v>
      </c>
      <c r="D80" s="6">
        <v>43605</v>
      </c>
      <c r="E80" s="6"/>
      <c r="F80" s="6"/>
      <c r="G80" s="4">
        <v>12382</v>
      </c>
      <c r="H80" s="4">
        <v>3954</v>
      </c>
      <c r="I80" s="4" t="s">
        <v>6356</v>
      </c>
      <c r="J80" s="7">
        <v>770</v>
      </c>
      <c r="K80" s="7">
        <v>0</v>
      </c>
      <c r="L80" s="7">
        <v>770</v>
      </c>
      <c r="M80" s="4" t="s">
        <v>6934</v>
      </c>
      <c r="N80" s="4" t="s">
        <v>6935</v>
      </c>
    </row>
    <row r="81" spans="1:14">
      <c r="A81" s="4">
        <v>8213</v>
      </c>
      <c r="B81" s="4" t="s">
        <v>6702</v>
      </c>
      <c r="C81" s="6">
        <v>43502</v>
      </c>
      <c r="D81" s="6">
        <v>43467</v>
      </c>
      <c r="E81" s="6"/>
      <c r="F81" s="6"/>
      <c r="G81" s="4">
        <v>11309</v>
      </c>
      <c r="H81" s="4">
        <v>3517</v>
      </c>
      <c r="I81" s="4" t="s">
        <v>6283</v>
      </c>
      <c r="J81" s="7">
        <v>3500</v>
      </c>
      <c r="K81" s="7">
        <v>0</v>
      </c>
      <c r="L81" s="7">
        <v>3500</v>
      </c>
      <c r="M81" s="4" t="s">
        <v>6934</v>
      </c>
      <c r="N81" s="4" t="s">
        <v>6935</v>
      </c>
    </row>
    <row r="82" spans="1:14">
      <c r="A82" s="4">
        <v>8215</v>
      </c>
      <c r="B82" s="4" t="s">
        <v>6703</v>
      </c>
      <c r="C82" s="6">
        <v>43503</v>
      </c>
      <c r="D82" s="6">
        <v>43640</v>
      </c>
      <c r="E82" s="6"/>
      <c r="F82" s="6"/>
      <c r="G82" s="4">
        <v>12384</v>
      </c>
      <c r="H82" s="4">
        <v>802</v>
      </c>
      <c r="I82" s="4" t="s">
        <v>5955</v>
      </c>
      <c r="J82" s="7">
        <v>256</v>
      </c>
      <c r="K82" s="7">
        <v>0</v>
      </c>
      <c r="L82" s="7">
        <v>256</v>
      </c>
      <c r="M82" s="4" t="s">
        <v>6934</v>
      </c>
      <c r="N82" s="4" t="s">
        <v>6935</v>
      </c>
    </row>
    <row r="83" spans="1:14">
      <c r="A83" s="4">
        <v>8217</v>
      </c>
      <c r="B83" s="4" t="s">
        <v>6704</v>
      </c>
      <c r="C83" s="6">
        <v>43503</v>
      </c>
      <c r="D83" s="6">
        <v>43598</v>
      </c>
      <c r="E83" s="6"/>
      <c r="F83" s="6"/>
      <c r="G83" s="4">
        <v>8650</v>
      </c>
      <c r="H83" s="4">
        <v>2019</v>
      </c>
      <c r="I83" s="4" t="s">
        <v>5968</v>
      </c>
      <c r="J83" s="7">
        <v>2145</v>
      </c>
      <c r="K83" s="7">
        <v>0</v>
      </c>
      <c r="L83" s="7">
        <v>2145</v>
      </c>
      <c r="M83" s="4" t="s">
        <v>6934</v>
      </c>
      <c r="N83" s="4" t="s">
        <v>6935</v>
      </c>
    </row>
    <row r="84" spans="1:14">
      <c r="A84" s="4">
        <v>8218</v>
      </c>
      <c r="B84" s="4" t="s">
        <v>6705</v>
      </c>
      <c r="C84" s="6">
        <v>43503</v>
      </c>
      <c r="D84" s="6">
        <v>43612</v>
      </c>
      <c r="E84" s="6"/>
      <c r="F84" s="6"/>
      <c r="G84" s="4">
        <v>8970</v>
      </c>
      <c r="H84" s="4">
        <v>3079</v>
      </c>
      <c r="I84" s="4" t="s">
        <v>6187</v>
      </c>
      <c r="J84" s="7">
        <v>189</v>
      </c>
      <c r="K84" s="7">
        <v>0</v>
      </c>
      <c r="L84" s="7">
        <v>189</v>
      </c>
      <c r="M84" s="4" t="s">
        <v>6934</v>
      </c>
      <c r="N84" s="4" t="s">
        <v>6935</v>
      </c>
    </row>
    <row r="85" spans="1:14">
      <c r="A85" s="4">
        <v>8219</v>
      </c>
      <c r="B85" s="4" t="s">
        <v>6706</v>
      </c>
      <c r="C85" s="6">
        <v>43503</v>
      </c>
      <c r="D85" s="6">
        <v>43572</v>
      </c>
      <c r="E85" s="6"/>
      <c r="F85" s="6"/>
      <c r="G85" s="4">
        <v>10888</v>
      </c>
      <c r="H85" s="4">
        <v>3653</v>
      </c>
      <c r="I85" s="4" t="s">
        <v>6292</v>
      </c>
      <c r="J85" s="7">
        <v>451</v>
      </c>
      <c r="K85" s="7">
        <v>0</v>
      </c>
      <c r="L85" s="7">
        <v>451</v>
      </c>
      <c r="M85" s="4" t="s">
        <v>6934</v>
      </c>
      <c r="N85" s="4" t="s">
        <v>6935</v>
      </c>
    </row>
    <row r="86" spans="1:14">
      <c r="A86" s="4">
        <v>8223</v>
      </c>
      <c r="B86" s="4" t="s">
        <v>6707</v>
      </c>
      <c r="C86" s="6">
        <v>43505</v>
      </c>
      <c r="D86" s="6">
        <v>43598</v>
      </c>
      <c r="E86" s="6"/>
      <c r="F86" s="6"/>
      <c r="G86" s="4">
        <v>11547</v>
      </c>
      <c r="H86" s="4">
        <v>2269</v>
      </c>
      <c r="I86" s="4" t="s">
        <v>6041</v>
      </c>
      <c r="J86" s="7">
        <v>500</v>
      </c>
      <c r="K86" s="7">
        <v>0</v>
      </c>
      <c r="L86" s="7">
        <v>500</v>
      </c>
      <c r="M86" s="4" t="s">
        <v>6934</v>
      </c>
      <c r="N86" s="4" t="s">
        <v>6935</v>
      </c>
    </row>
    <row r="87" spans="1:14">
      <c r="A87" s="4">
        <v>8224</v>
      </c>
      <c r="B87" s="4" t="s">
        <v>6708</v>
      </c>
      <c r="C87" s="6">
        <v>43505</v>
      </c>
      <c r="D87" s="6">
        <v>43570</v>
      </c>
      <c r="E87" s="6"/>
      <c r="F87" s="6"/>
      <c r="G87" s="4">
        <v>9000</v>
      </c>
      <c r="H87" s="4">
        <v>3201</v>
      </c>
      <c r="I87" s="4" t="s">
        <v>6213</v>
      </c>
      <c r="J87" s="7">
        <v>800</v>
      </c>
      <c r="K87" s="7">
        <v>0</v>
      </c>
      <c r="L87" s="7">
        <v>800</v>
      </c>
      <c r="M87" s="4" t="s">
        <v>6934</v>
      </c>
      <c r="N87" s="4" t="s">
        <v>6935</v>
      </c>
    </row>
    <row r="88" spans="1:14">
      <c r="A88" s="4">
        <v>8226</v>
      </c>
      <c r="B88" s="4" t="s">
        <v>6709</v>
      </c>
      <c r="C88" s="6">
        <v>43507</v>
      </c>
      <c r="D88" s="6">
        <v>43584</v>
      </c>
      <c r="E88" s="6"/>
      <c r="F88" s="6"/>
      <c r="G88" s="4">
        <v>8409</v>
      </c>
      <c r="H88" s="4">
        <v>935</v>
      </c>
      <c r="I88" s="4" t="s">
        <v>5923</v>
      </c>
      <c r="J88" s="7">
        <v>1800</v>
      </c>
      <c r="K88" s="7">
        <v>0</v>
      </c>
      <c r="L88" s="7">
        <v>1800</v>
      </c>
      <c r="M88" s="4" t="s">
        <v>6934</v>
      </c>
      <c r="N88" s="4" t="s">
        <v>6935</v>
      </c>
    </row>
    <row r="89" spans="1:14">
      <c r="A89" s="4">
        <v>8230</v>
      </c>
      <c r="B89" s="4" t="s">
        <v>6710</v>
      </c>
      <c r="C89" s="6">
        <v>43508</v>
      </c>
      <c r="D89" s="6">
        <v>43626</v>
      </c>
      <c r="E89" s="6"/>
      <c r="F89" s="6"/>
      <c r="G89" s="4">
        <v>8980</v>
      </c>
      <c r="H89" s="4">
        <v>3135</v>
      </c>
      <c r="I89" s="4" t="s">
        <v>6193</v>
      </c>
      <c r="J89" s="7">
        <v>45</v>
      </c>
      <c r="K89" s="7">
        <v>0</v>
      </c>
      <c r="L89" s="7">
        <v>45</v>
      </c>
      <c r="M89" s="4" t="s">
        <v>6934</v>
      </c>
      <c r="N89" s="4" t="s">
        <v>6935</v>
      </c>
    </row>
    <row r="90" spans="1:14">
      <c r="A90" s="4">
        <v>8231</v>
      </c>
      <c r="B90" s="4" t="s">
        <v>6711</v>
      </c>
      <c r="C90" s="6">
        <v>43508</v>
      </c>
      <c r="D90" s="6">
        <v>43598</v>
      </c>
      <c r="E90" s="6"/>
      <c r="F90" s="6"/>
      <c r="G90" s="4">
        <v>10354</v>
      </c>
      <c r="H90" s="4">
        <v>3566</v>
      </c>
      <c r="I90" s="4" t="s">
        <v>6271</v>
      </c>
      <c r="J90" s="7">
        <v>963</v>
      </c>
      <c r="K90" s="7">
        <v>0</v>
      </c>
      <c r="L90" s="7">
        <v>963</v>
      </c>
      <c r="M90" s="4" t="s">
        <v>6934</v>
      </c>
      <c r="N90" s="4" t="s">
        <v>6935</v>
      </c>
    </row>
    <row r="91" spans="1:14">
      <c r="A91" s="4">
        <v>8235</v>
      </c>
      <c r="B91" s="4" t="s">
        <v>6712</v>
      </c>
      <c r="C91" s="6">
        <v>43509</v>
      </c>
      <c r="D91" s="6">
        <v>43577</v>
      </c>
      <c r="E91" s="6"/>
      <c r="F91" s="6"/>
      <c r="G91" s="4">
        <v>8602</v>
      </c>
      <c r="H91" s="4">
        <v>1790</v>
      </c>
      <c r="I91" s="4" t="s">
        <v>6044</v>
      </c>
      <c r="J91" s="7">
        <v>204</v>
      </c>
      <c r="K91" s="7">
        <v>0</v>
      </c>
      <c r="L91" s="7">
        <v>204</v>
      </c>
      <c r="M91" s="4" t="s">
        <v>6934</v>
      </c>
      <c r="N91" s="4" t="s">
        <v>6935</v>
      </c>
    </row>
    <row r="92" spans="1:14">
      <c r="A92" s="4">
        <v>8236</v>
      </c>
      <c r="B92" s="4" t="s">
        <v>6713</v>
      </c>
      <c r="C92" s="6">
        <v>43509</v>
      </c>
      <c r="D92" s="6">
        <v>43584</v>
      </c>
      <c r="E92" s="6"/>
      <c r="F92" s="6"/>
      <c r="G92" s="4">
        <v>8719</v>
      </c>
      <c r="H92" s="4">
        <v>2327</v>
      </c>
      <c r="I92" s="4" t="s">
        <v>5982</v>
      </c>
      <c r="J92" s="7">
        <v>1119</v>
      </c>
      <c r="K92" s="7">
        <v>0</v>
      </c>
      <c r="L92" s="7">
        <v>1119</v>
      </c>
      <c r="M92" s="4" t="s">
        <v>6934</v>
      </c>
      <c r="N92" s="4" t="s">
        <v>6935</v>
      </c>
    </row>
    <row r="93" spans="1:14">
      <c r="A93" s="4">
        <v>8242</v>
      </c>
      <c r="B93" s="4" t="s">
        <v>6714</v>
      </c>
      <c r="C93" s="6">
        <v>43509</v>
      </c>
      <c r="D93" s="6">
        <v>43575</v>
      </c>
      <c r="E93" s="6"/>
      <c r="F93" s="6"/>
      <c r="G93" s="4">
        <v>13050</v>
      </c>
      <c r="H93" s="4">
        <v>3957</v>
      </c>
      <c r="I93" s="4" t="s">
        <v>6363</v>
      </c>
      <c r="J93" s="7">
        <v>522</v>
      </c>
      <c r="K93" s="7">
        <v>0</v>
      </c>
      <c r="L93" s="7">
        <v>522</v>
      </c>
      <c r="M93" s="4" t="s">
        <v>6934</v>
      </c>
      <c r="N93" s="4" t="s">
        <v>6935</v>
      </c>
    </row>
    <row r="94" spans="1:14">
      <c r="A94" s="4">
        <v>8245</v>
      </c>
      <c r="B94" s="4" t="s">
        <v>6715</v>
      </c>
      <c r="C94" s="6">
        <v>43510</v>
      </c>
      <c r="D94" s="6">
        <v>43571</v>
      </c>
      <c r="E94" s="6"/>
      <c r="F94" s="6"/>
      <c r="G94" s="4">
        <v>8571</v>
      </c>
      <c r="H94" s="4">
        <v>1713</v>
      </c>
      <c r="I94" s="4" t="s">
        <v>6021</v>
      </c>
      <c r="J94" s="7">
        <v>800</v>
      </c>
      <c r="K94" s="7">
        <v>0</v>
      </c>
      <c r="L94" s="7">
        <v>800</v>
      </c>
      <c r="M94" s="4" t="s">
        <v>6934</v>
      </c>
      <c r="N94" s="4" t="s">
        <v>6935</v>
      </c>
    </row>
    <row r="95" spans="1:14">
      <c r="A95" s="4">
        <v>8246</v>
      </c>
      <c r="B95" s="4" t="s">
        <v>6716</v>
      </c>
      <c r="C95" s="6">
        <v>43510</v>
      </c>
      <c r="D95" s="6">
        <v>43584</v>
      </c>
      <c r="E95" s="6"/>
      <c r="F95" s="6"/>
      <c r="G95" s="4">
        <v>12408</v>
      </c>
      <c r="H95" s="4">
        <v>2124</v>
      </c>
      <c r="I95" s="4" t="s">
        <v>6031</v>
      </c>
      <c r="J95" s="7">
        <v>1554</v>
      </c>
      <c r="K95" s="7">
        <v>0</v>
      </c>
      <c r="L95" s="7">
        <v>1554</v>
      </c>
      <c r="M95" s="4" t="s">
        <v>6934</v>
      </c>
      <c r="N95" s="4" t="s">
        <v>6935</v>
      </c>
    </row>
    <row r="96" spans="1:14">
      <c r="A96" s="4">
        <v>8248</v>
      </c>
      <c r="B96" s="4" t="s">
        <v>6717</v>
      </c>
      <c r="C96" s="6">
        <v>43510</v>
      </c>
      <c r="D96" s="6">
        <v>43584</v>
      </c>
      <c r="E96" s="6"/>
      <c r="F96" s="6"/>
      <c r="G96" s="4">
        <v>8978</v>
      </c>
      <c r="H96" s="4">
        <v>3133</v>
      </c>
      <c r="I96" s="4" t="s">
        <v>6197</v>
      </c>
      <c r="J96" s="7">
        <v>770</v>
      </c>
      <c r="K96" s="7">
        <v>0</v>
      </c>
      <c r="L96" s="7">
        <v>770</v>
      </c>
      <c r="M96" s="4" t="s">
        <v>6934</v>
      </c>
      <c r="N96" s="4" t="s">
        <v>6935</v>
      </c>
    </row>
    <row r="97" spans="1:14">
      <c r="A97" s="4">
        <v>8249</v>
      </c>
      <c r="B97" s="4" t="s">
        <v>6718</v>
      </c>
      <c r="C97" s="6">
        <v>43510</v>
      </c>
      <c r="D97" s="6">
        <v>43591</v>
      </c>
      <c r="E97" s="6"/>
      <c r="F97" s="6"/>
      <c r="G97" s="4">
        <v>8979</v>
      </c>
      <c r="H97" s="4">
        <v>3134</v>
      </c>
      <c r="I97" s="4" t="s">
        <v>6192</v>
      </c>
      <c r="J97" s="7">
        <v>126</v>
      </c>
      <c r="K97" s="7">
        <v>0</v>
      </c>
      <c r="L97" s="7">
        <v>126</v>
      </c>
      <c r="M97" s="4" t="s">
        <v>6934</v>
      </c>
      <c r="N97" s="4" t="s">
        <v>6935</v>
      </c>
    </row>
    <row r="98" spans="1:14">
      <c r="A98" s="4">
        <v>8250</v>
      </c>
      <c r="B98" s="4" t="s">
        <v>6719</v>
      </c>
      <c r="C98" s="6">
        <v>43510</v>
      </c>
      <c r="D98" s="6">
        <v>43576</v>
      </c>
      <c r="E98" s="6"/>
      <c r="F98" s="6"/>
      <c r="G98" s="4">
        <v>8983</v>
      </c>
      <c r="H98" s="4">
        <v>3138</v>
      </c>
      <c r="I98" s="4" t="s">
        <v>6196</v>
      </c>
      <c r="J98" s="7">
        <v>52</v>
      </c>
      <c r="K98" s="7">
        <v>0</v>
      </c>
      <c r="L98" s="7">
        <v>52</v>
      </c>
      <c r="M98" s="4" t="s">
        <v>6934</v>
      </c>
      <c r="N98" s="4" t="s">
        <v>6935</v>
      </c>
    </row>
    <row r="99" spans="1:14">
      <c r="A99" s="4">
        <v>8251</v>
      </c>
      <c r="B99" s="4" t="s">
        <v>6720</v>
      </c>
      <c r="C99" s="6">
        <v>43510</v>
      </c>
      <c r="D99" s="6">
        <v>43584</v>
      </c>
      <c r="E99" s="6"/>
      <c r="F99" s="6"/>
      <c r="G99" s="4">
        <v>9312</v>
      </c>
      <c r="H99" s="4">
        <v>3436</v>
      </c>
      <c r="I99" s="4" t="s">
        <v>6251</v>
      </c>
      <c r="J99" s="7">
        <v>202</v>
      </c>
      <c r="K99" s="7">
        <v>0</v>
      </c>
      <c r="L99" s="7">
        <v>202</v>
      </c>
      <c r="M99" s="4" t="s">
        <v>6934</v>
      </c>
      <c r="N99" s="4" t="s">
        <v>6935</v>
      </c>
    </row>
    <row r="100" spans="1:14">
      <c r="A100" s="4">
        <v>8252</v>
      </c>
      <c r="B100" s="4" t="s">
        <v>6721</v>
      </c>
      <c r="C100" s="6">
        <v>43510</v>
      </c>
      <c r="D100" s="6">
        <v>43572</v>
      </c>
      <c r="E100" s="6"/>
      <c r="F100" s="6"/>
      <c r="G100" s="4">
        <v>12194</v>
      </c>
      <c r="H100" s="4">
        <v>3857</v>
      </c>
      <c r="I100" s="4" t="s">
        <v>6344</v>
      </c>
      <c r="J100" s="7">
        <v>2000</v>
      </c>
      <c r="K100" s="7">
        <v>0</v>
      </c>
      <c r="L100" s="7">
        <v>2000</v>
      </c>
      <c r="M100" s="4" t="s">
        <v>6934</v>
      </c>
      <c r="N100" s="4" t="s">
        <v>6935</v>
      </c>
    </row>
    <row r="101" spans="1:14">
      <c r="A101" s="4">
        <v>8258</v>
      </c>
      <c r="B101" s="4" t="s">
        <v>6722</v>
      </c>
      <c r="C101" s="6">
        <v>43510</v>
      </c>
      <c r="D101" s="6">
        <v>43584</v>
      </c>
      <c r="E101" s="6"/>
      <c r="F101" s="6"/>
      <c r="G101" s="4">
        <v>8688</v>
      </c>
      <c r="H101" s="4">
        <v>2190</v>
      </c>
      <c r="I101" s="4" t="s">
        <v>5893</v>
      </c>
      <c r="J101" s="7">
        <v>603</v>
      </c>
      <c r="K101" s="7">
        <v>0</v>
      </c>
      <c r="L101" s="7">
        <v>603</v>
      </c>
      <c r="M101" s="4" t="s">
        <v>6934</v>
      </c>
      <c r="N101" s="4" t="s">
        <v>6935</v>
      </c>
    </row>
    <row r="102" spans="1:14">
      <c r="A102" s="4">
        <v>8259</v>
      </c>
      <c r="B102" s="4" t="s">
        <v>6723</v>
      </c>
      <c r="C102" s="6">
        <v>43511</v>
      </c>
      <c r="D102" s="6">
        <v>43570</v>
      </c>
      <c r="E102" s="6"/>
      <c r="F102" s="6"/>
      <c r="G102" s="4">
        <v>8390</v>
      </c>
      <c r="H102" s="4">
        <v>869</v>
      </c>
      <c r="I102" s="4" t="s">
        <v>6027</v>
      </c>
      <c r="J102" s="7">
        <v>525</v>
      </c>
      <c r="K102" s="7">
        <v>0</v>
      </c>
      <c r="L102" s="7">
        <v>525</v>
      </c>
      <c r="M102" s="4" t="s">
        <v>6934</v>
      </c>
      <c r="N102" s="4" t="s">
        <v>6935</v>
      </c>
    </row>
    <row r="103" spans="1:14">
      <c r="A103" s="4">
        <v>8260</v>
      </c>
      <c r="B103" s="4" t="s">
        <v>6724</v>
      </c>
      <c r="C103" s="6">
        <v>43511</v>
      </c>
      <c r="D103" s="6">
        <v>43577</v>
      </c>
      <c r="E103" s="6"/>
      <c r="F103" s="6"/>
      <c r="G103" s="4">
        <v>8486</v>
      </c>
      <c r="H103" s="4">
        <v>1304</v>
      </c>
      <c r="I103" s="4" t="s">
        <v>5940</v>
      </c>
      <c r="J103" s="7">
        <v>2307</v>
      </c>
      <c r="K103" s="7">
        <v>0</v>
      </c>
      <c r="L103" s="7">
        <v>2307</v>
      </c>
      <c r="M103" s="4" t="s">
        <v>6934</v>
      </c>
      <c r="N103" s="4" t="s">
        <v>6935</v>
      </c>
    </row>
    <row r="104" spans="1:14">
      <c r="A104" s="4">
        <v>8263</v>
      </c>
      <c r="B104" s="4" t="s">
        <v>6725</v>
      </c>
      <c r="C104" s="6">
        <v>43511</v>
      </c>
      <c r="D104" s="6">
        <v>43573</v>
      </c>
      <c r="E104" s="6"/>
      <c r="F104" s="6"/>
      <c r="G104" s="4">
        <v>11539</v>
      </c>
      <c r="H104" s="4">
        <v>3779</v>
      </c>
      <c r="I104" s="4" t="s">
        <v>6324</v>
      </c>
      <c r="J104" s="7">
        <v>448</v>
      </c>
      <c r="K104" s="7">
        <v>0</v>
      </c>
      <c r="L104" s="7">
        <v>448</v>
      </c>
      <c r="M104" s="4" t="s">
        <v>6934</v>
      </c>
      <c r="N104" s="4" t="s">
        <v>6935</v>
      </c>
    </row>
    <row r="105" spans="1:14">
      <c r="A105" s="4">
        <v>8264</v>
      </c>
      <c r="B105" s="4" t="s">
        <v>6726</v>
      </c>
      <c r="C105" s="6">
        <v>43512</v>
      </c>
      <c r="D105" s="6">
        <v>43598</v>
      </c>
      <c r="E105" s="6"/>
      <c r="F105" s="6"/>
      <c r="G105" s="4">
        <v>8456</v>
      </c>
      <c r="H105" s="4">
        <v>1164</v>
      </c>
      <c r="I105" s="4" t="s">
        <v>6065</v>
      </c>
      <c r="J105" s="7">
        <v>531</v>
      </c>
      <c r="K105" s="7">
        <v>0</v>
      </c>
      <c r="L105" s="7">
        <v>531</v>
      </c>
      <c r="M105" s="4" t="s">
        <v>6934</v>
      </c>
      <c r="N105" s="4" t="s">
        <v>6935</v>
      </c>
    </row>
    <row r="106" spans="1:14">
      <c r="A106" s="4">
        <v>8266</v>
      </c>
      <c r="B106" s="4" t="s">
        <v>6727</v>
      </c>
      <c r="C106" s="6">
        <v>43512</v>
      </c>
      <c r="D106" s="6">
        <v>43588</v>
      </c>
      <c r="E106" s="6"/>
      <c r="F106" s="6"/>
      <c r="G106" s="4">
        <v>11004</v>
      </c>
      <c r="H106" s="4">
        <v>3671</v>
      </c>
      <c r="I106" s="4" t="s">
        <v>6297</v>
      </c>
      <c r="J106" s="7">
        <v>1245</v>
      </c>
      <c r="K106" s="7">
        <v>0</v>
      </c>
      <c r="L106" s="7">
        <v>1245</v>
      </c>
      <c r="M106" s="4" t="s">
        <v>6934</v>
      </c>
      <c r="N106" s="4" t="s">
        <v>6935</v>
      </c>
    </row>
    <row r="107" spans="1:14">
      <c r="A107" s="4">
        <v>8267</v>
      </c>
      <c r="B107" s="4" t="s">
        <v>6728</v>
      </c>
      <c r="C107" s="6">
        <v>43514</v>
      </c>
      <c r="D107" s="6">
        <v>43577</v>
      </c>
      <c r="E107" s="6"/>
      <c r="F107" s="6"/>
      <c r="G107" s="4">
        <v>8497</v>
      </c>
      <c r="H107" s="4">
        <v>1381</v>
      </c>
      <c r="I107" s="4" t="s">
        <v>5915</v>
      </c>
      <c r="J107" s="7">
        <v>219</v>
      </c>
      <c r="K107" s="7">
        <v>0</v>
      </c>
      <c r="L107" s="7">
        <v>219</v>
      </c>
      <c r="M107" s="4" t="s">
        <v>6934</v>
      </c>
      <c r="N107" s="4" t="s">
        <v>6935</v>
      </c>
    </row>
    <row r="108" spans="1:14">
      <c r="A108" s="4">
        <v>8269</v>
      </c>
      <c r="B108" s="4" t="s">
        <v>6729</v>
      </c>
      <c r="C108" s="6">
        <v>43514</v>
      </c>
      <c r="D108" s="6">
        <v>43605</v>
      </c>
      <c r="E108" s="6"/>
      <c r="F108" s="6"/>
      <c r="G108" s="4">
        <v>8868</v>
      </c>
      <c r="H108" s="4">
        <v>2772</v>
      </c>
      <c r="I108" s="4" t="s">
        <v>6132</v>
      </c>
      <c r="J108" s="7">
        <v>1358</v>
      </c>
      <c r="K108" s="7">
        <v>0</v>
      </c>
      <c r="L108" s="7">
        <v>1358</v>
      </c>
      <c r="M108" s="4" t="s">
        <v>6934</v>
      </c>
      <c r="N108" s="4" t="s">
        <v>6935</v>
      </c>
    </row>
    <row r="109" spans="1:14">
      <c r="A109" s="4">
        <v>8270</v>
      </c>
      <c r="B109" s="4" t="s">
        <v>6730</v>
      </c>
      <c r="C109" s="6">
        <v>43514</v>
      </c>
      <c r="D109" s="6">
        <v>43612</v>
      </c>
      <c r="E109" s="6"/>
      <c r="F109" s="6"/>
      <c r="G109" s="4">
        <v>9234</v>
      </c>
      <c r="H109" s="4">
        <v>3421</v>
      </c>
      <c r="I109" s="4" t="s">
        <v>6247</v>
      </c>
      <c r="J109" s="7">
        <v>1783</v>
      </c>
      <c r="K109" s="7">
        <v>0</v>
      </c>
      <c r="L109" s="7">
        <v>1783</v>
      </c>
      <c r="M109" s="4" t="s">
        <v>6934</v>
      </c>
      <c r="N109" s="4" t="s">
        <v>6935</v>
      </c>
    </row>
    <row r="110" spans="1:14">
      <c r="A110" s="4">
        <v>8276</v>
      </c>
      <c r="B110" s="4" t="s">
        <v>6731</v>
      </c>
      <c r="C110" s="6">
        <v>43515</v>
      </c>
      <c r="D110" s="6">
        <v>43571</v>
      </c>
      <c r="E110" s="6"/>
      <c r="F110" s="6"/>
      <c r="G110" s="4">
        <v>8858</v>
      </c>
      <c r="H110" s="4">
        <v>2743</v>
      </c>
      <c r="I110" s="4" t="s">
        <v>6123</v>
      </c>
      <c r="J110" s="7">
        <v>960</v>
      </c>
      <c r="K110" s="7">
        <v>0</v>
      </c>
      <c r="L110" s="7">
        <v>960</v>
      </c>
      <c r="M110" s="4" t="s">
        <v>6934</v>
      </c>
      <c r="N110" s="4" t="s">
        <v>6935</v>
      </c>
    </row>
    <row r="111" spans="1:14">
      <c r="A111" s="4">
        <v>8280</v>
      </c>
      <c r="B111" s="4" t="s">
        <v>6732</v>
      </c>
      <c r="C111" s="6">
        <v>43515</v>
      </c>
      <c r="D111" s="6">
        <v>43619</v>
      </c>
      <c r="E111" s="6"/>
      <c r="F111" s="6"/>
      <c r="G111" s="4">
        <v>8989</v>
      </c>
      <c r="H111" s="4">
        <v>3176</v>
      </c>
      <c r="I111" s="4" t="s">
        <v>6204</v>
      </c>
      <c r="J111" s="7">
        <v>695</v>
      </c>
      <c r="K111" s="7">
        <v>0</v>
      </c>
      <c r="L111" s="7">
        <v>695</v>
      </c>
      <c r="M111" s="4" t="s">
        <v>6934</v>
      </c>
      <c r="N111" s="4" t="s">
        <v>6935</v>
      </c>
    </row>
    <row r="112" spans="1:14">
      <c r="A112" s="4">
        <v>8282</v>
      </c>
      <c r="B112" s="4" t="s">
        <v>6733</v>
      </c>
      <c r="C112" s="6">
        <v>43516</v>
      </c>
      <c r="D112" s="6">
        <v>43584</v>
      </c>
      <c r="E112" s="6"/>
      <c r="F112" s="6"/>
      <c r="G112" s="4">
        <v>8375</v>
      </c>
      <c r="H112" s="4">
        <v>789</v>
      </c>
      <c r="I112" s="4" t="s">
        <v>5945</v>
      </c>
      <c r="J112" s="7">
        <v>574</v>
      </c>
      <c r="K112" s="7">
        <v>0</v>
      </c>
      <c r="L112" s="7">
        <v>574</v>
      </c>
      <c r="M112" s="4" t="s">
        <v>6934</v>
      </c>
      <c r="N112" s="4" t="s">
        <v>6935</v>
      </c>
    </row>
    <row r="113" spans="1:14">
      <c r="A113" s="4">
        <v>8283</v>
      </c>
      <c r="B113" s="4" t="s">
        <v>6734</v>
      </c>
      <c r="C113" s="6">
        <v>43516</v>
      </c>
      <c r="D113" s="6">
        <v>43571</v>
      </c>
      <c r="E113" s="6"/>
      <c r="F113" s="6"/>
      <c r="G113" s="4">
        <v>9045</v>
      </c>
      <c r="H113" s="4">
        <v>3328</v>
      </c>
      <c r="I113" s="4" t="s">
        <v>6236</v>
      </c>
      <c r="J113" s="7">
        <v>960</v>
      </c>
      <c r="K113" s="7">
        <v>0</v>
      </c>
      <c r="L113" s="7">
        <v>960</v>
      </c>
      <c r="M113" s="4" t="s">
        <v>6934</v>
      </c>
      <c r="N113" s="4" t="s">
        <v>6935</v>
      </c>
    </row>
    <row r="114" spans="1:14">
      <c r="A114" s="4">
        <v>8285</v>
      </c>
      <c r="B114" s="4" t="s">
        <v>6735</v>
      </c>
      <c r="C114" s="6">
        <v>43516</v>
      </c>
      <c r="D114" s="6">
        <v>43752</v>
      </c>
      <c r="E114" s="6"/>
      <c r="F114" s="6"/>
      <c r="G114" s="4">
        <v>9418</v>
      </c>
      <c r="H114" s="4">
        <v>1875</v>
      </c>
      <c r="I114" s="4" t="s">
        <v>5990</v>
      </c>
      <c r="J114" s="7">
        <v>552</v>
      </c>
      <c r="K114" s="7">
        <v>0</v>
      </c>
      <c r="L114" s="7">
        <v>552</v>
      </c>
      <c r="M114" s="4" t="s">
        <v>6934</v>
      </c>
      <c r="N114" s="4" t="s">
        <v>6935</v>
      </c>
    </row>
    <row r="115" spans="1:14">
      <c r="A115" s="4">
        <v>8297</v>
      </c>
      <c r="B115" s="4" t="s">
        <v>6736</v>
      </c>
      <c r="C115" s="6">
        <v>43517</v>
      </c>
      <c r="D115" s="6">
        <v>43576</v>
      </c>
      <c r="E115" s="6"/>
      <c r="F115" s="6"/>
      <c r="G115" s="4">
        <v>13202</v>
      </c>
      <c r="H115" s="4">
        <v>4122</v>
      </c>
      <c r="I115" s="4" t="s">
        <v>6394</v>
      </c>
      <c r="J115" s="7">
        <v>160</v>
      </c>
      <c r="K115" s="7">
        <v>0</v>
      </c>
      <c r="L115" s="7">
        <v>160</v>
      </c>
      <c r="M115" s="4" t="s">
        <v>6934</v>
      </c>
      <c r="N115" s="4" t="s">
        <v>6935</v>
      </c>
    </row>
    <row r="116" spans="1:14">
      <c r="A116" s="4">
        <v>8298</v>
      </c>
      <c r="B116" s="4" t="s">
        <v>6737</v>
      </c>
      <c r="C116" s="6">
        <v>43517</v>
      </c>
      <c r="D116" s="6">
        <v>43584</v>
      </c>
      <c r="E116" s="6"/>
      <c r="F116" s="6"/>
      <c r="G116" s="4">
        <v>8635</v>
      </c>
      <c r="H116" s="4">
        <v>1944</v>
      </c>
      <c r="I116" s="4" t="s">
        <v>6013</v>
      </c>
      <c r="J116" s="7">
        <v>989</v>
      </c>
      <c r="K116" s="7">
        <v>0</v>
      </c>
      <c r="L116" s="7">
        <v>989</v>
      </c>
      <c r="M116" s="4" t="s">
        <v>6934</v>
      </c>
      <c r="N116" s="4" t="s">
        <v>6935</v>
      </c>
    </row>
    <row r="117" spans="1:14">
      <c r="A117" s="4">
        <v>8300</v>
      </c>
      <c r="B117" s="4" t="s">
        <v>6738</v>
      </c>
      <c r="C117" s="6">
        <v>43518</v>
      </c>
      <c r="D117" s="6">
        <v>43682</v>
      </c>
      <c r="E117" s="6"/>
      <c r="F117" s="6"/>
      <c r="G117" s="4">
        <v>8689</v>
      </c>
      <c r="H117" s="4">
        <v>2200</v>
      </c>
      <c r="I117" s="4" t="s">
        <v>6060</v>
      </c>
      <c r="J117" s="7">
        <v>179</v>
      </c>
      <c r="K117" s="7">
        <v>0</v>
      </c>
      <c r="L117" s="7">
        <v>179</v>
      </c>
      <c r="M117" s="4" t="s">
        <v>6934</v>
      </c>
      <c r="N117" s="4" t="s">
        <v>6935</v>
      </c>
    </row>
    <row r="118" spans="1:14">
      <c r="A118" s="4">
        <v>8301</v>
      </c>
      <c r="B118" s="4" t="s">
        <v>6739</v>
      </c>
      <c r="C118" s="6">
        <v>43518</v>
      </c>
      <c r="D118" s="6">
        <v>43570</v>
      </c>
      <c r="E118" s="6"/>
      <c r="F118" s="6"/>
      <c r="G118" s="4">
        <v>13131</v>
      </c>
      <c r="H118" s="4">
        <v>4089</v>
      </c>
      <c r="I118" s="4" t="s">
        <v>6388</v>
      </c>
      <c r="J118" s="7">
        <v>400</v>
      </c>
      <c r="K118" s="7">
        <v>0</v>
      </c>
      <c r="L118" s="7">
        <v>400</v>
      </c>
      <c r="M118" s="4" t="s">
        <v>6934</v>
      </c>
      <c r="N118" s="4" t="s">
        <v>6935</v>
      </c>
    </row>
    <row r="119" spans="1:14">
      <c r="A119" s="4">
        <v>8306</v>
      </c>
      <c r="B119" s="4" t="s">
        <v>6740</v>
      </c>
      <c r="C119" s="6">
        <v>43521</v>
      </c>
      <c r="D119" s="6">
        <v>43570</v>
      </c>
      <c r="E119" s="6"/>
      <c r="F119" s="6"/>
      <c r="G119" s="4">
        <v>8754</v>
      </c>
      <c r="H119" s="4">
        <v>2479</v>
      </c>
      <c r="I119" s="4" t="s">
        <v>6095</v>
      </c>
      <c r="J119" s="7">
        <v>1347</v>
      </c>
      <c r="K119" s="7">
        <v>0</v>
      </c>
      <c r="L119" s="7">
        <v>1347</v>
      </c>
      <c r="M119" s="4" t="s">
        <v>6934</v>
      </c>
      <c r="N119" s="4" t="s">
        <v>6935</v>
      </c>
    </row>
    <row r="120" spans="1:14">
      <c r="A120" s="4">
        <v>8309</v>
      </c>
      <c r="B120" s="4" t="s">
        <v>6741</v>
      </c>
      <c r="C120" s="6">
        <v>43522</v>
      </c>
      <c r="D120" s="6">
        <v>43572</v>
      </c>
      <c r="E120" s="6"/>
      <c r="F120" s="6"/>
      <c r="G120" s="4">
        <v>8995</v>
      </c>
      <c r="H120" s="4">
        <v>3190</v>
      </c>
      <c r="I120" s="4" t="s">
        <v>6207</v>
      </c>
      <c r="J120" s="7">
        <v>2123</v>
      </c>
      <c r="K120" s="7">
        <v>0</v>
      </c>
      <c r="L120" s="7">
        <v>2123</v>
      </c>
      <c r="M120" s="4" t="s">
        <v>6934</v>
      </c>
      <c r="N120" s="4" t="s">
        <v>6935</v>
      </c>
    </row>
    <row r="121" spans="1:14">
      <c r="A121" s="4">
        <v>8310</v>
      </c>
      <c r="B121" s="4" t="s">
        <v>6742</v>
      </c>
      <c r="C121" s="6">
        <v>43522</v>
      </c>
      <c r="D121" s="6">
        <v>43626</v>
      </c>
      <c r="E121" s="6"/>
      <c r="F121" s="6"/>
      <c r="G121" s="4">
        <v>10880</v>
      </c>
      <c r="H121" s="4">
        <v>3650</v>
      </c>
      <c r="I121" s="4" t="s">
        <v>6290</v>
      </c>
      <c r="J121" s="7">
        <v>396</v>
      </c>
      <c r="K121" s="7">
        <v>0</v>
      </c>
      <c r="L121" s="7">
        <v>396</v>
      </c>
      <c r="M121" s="4" t="s">
        <v>6934</v>
      </c>
      <c r="N121" s="4" t="s">
        <v>6935</v>
      </c>
    </row>
    <row r="122" spans="1:14">
      <c r="A122" s="4">
        <v>8315</v>
      </c>
      <c r="B122" s="4" t="s">
        <v>6743</v>
      </c>
      <c r="C122" s="6">
        <v>43522</v>
      </c>
      <c r="D122" s="6">
        <v>43571</v>
      </c>
      <c r="E122" s="6"/>
      <c r="F122" s="6"/>
      <c r="G122" s="4">
        <v>8659</v>
      </c>
      <c r="H122" s="4">
        <v>2050</v>
      </c>
      <c r="I122" s="4" t="s">
        <v>6036</v>
      </c>
      <c r="J122" s="7">
        <v>385</v>
      </c>
      <c r="K122" s="7">
        <v>0</v>
      </c>
      <c r="L122" s="7">
        <v>385</v>
      </c>
      <c r="M122" s="4" t="s">
        <v>6934</v>
      </c>
      <c r="N122" s="4" t="s">
        <v>6935</v>
      </c>
    </row>
    <row r="123" spans="1:14">
      <c r="A123" s="4">
        <v>8316</v>
      </c>
      <c r="B123" s="4" t="s">
        <v>6744</v>
      </c>
      <c r="C123" s="6">
        <v>43522</v>
      </c>
      <c r="D123" s="6">
        <v>43577</v>
      </c>
      <c r="E123" s="6"/>
      <c r="F123" s="6"/>
      <c r="G123" s="4">
        <v>12610</v>
      </c>
      <c r="H123" s="4">
        <v>2448</v>
      </c>
      <c r="I123" s="4" t="s">
        <v>6083</v>
      </c>
      <c r="J123" s="7">
        <v>1540</v>
      </c>
      <c r="K123" s="7">
        <v>0</v>
      </c>
      <c r="L123" s="7">
        <v>1540</v>
      </c>
      <c r="M123" s="4" t="s">
        <v>6934</v>
      </c>
      <c r="N123" s="4" t="s">
        <v>6935</v>
      </c>
    </row>
    <row r="124" spans="1:14">
      <c r="A124" s="4">
        <v>8317</v>
      </c>
      <c r="B124" s="4" t="s">
        <v>6745</v>
      </c>
      <c r="C124" s="6">
        <v>43522</v>
      </c>
      <c r="D124" s="6">
        <v>43570</v>
      </c>
      <c r="E124" s="6"/>
      <c r="F124" s="6"/>
      <c r="G124" s="4">
        <v>8830</v>
      </c>
      <c r="H124" s="4">
        <v>2633</v>
      </c>
      <c r="I124" s="4" t="s">
        <v>6105</v>
      </c>
      <c r="J124" s="7">
        <v>697</v>
      </c>
      <c r="K124" s="7">
        <v>0</v>
      </c>
      <c r="L124" s="7">
        <v>697</v>
      </c>
      <c r="M124" s="4" t="s">
        <v>6934</v>
      </c>
      <c r="N124" s="4" t="s">
        <v>6935</v>
      </c>
    </row>
    <row r="125" spans="1:14">
      <c r="A125" s="4">
        <v>8318</v>
      </c>
      <c r="B125" s="4" t="s">
        <v>6746</v>
      </c>
      <c r="C125" s="6">
        <v>43522</v>
      </c>
      <c r="D125" s="6">
        <v>43572</v>
      </c>
      <c r="E125" s="6"/>
      <c r="F125" s="6"/>
      <c r="G125" s="4">
        <v>8969</v>
      </c>
      <c r="H125" s="4">
        <v>3078</v>
      </c>
      <c r="I125" s="4" t="s">
        <v>6186</v>
      </c>
      <c r="J125" s="7">
        <v>1076</v>
      </c>
      <c r="K125" s="7">
        <v>0</v>
      </c>
      <c r="L125" s="7">
        <v>1076</v>
      </c>
      <c r="M125" s="4" t="s">
        <v>6934</v>
      </c>
      <c r="N125" s="4" t="s">
        <v>6935</v>
      </c>
    </row>
    <row r="126" spans="1:14">
      <c r="A126" s="4">
        <v>8321</v>
      </c>
      <c r="B126" s="4" t="s">
        <v>6747</v>
      </c>
      <c r="C126" s="6">
        <v>43523</v>
      </c>
      <c r="D126" s="6">
        <v>43570</v>
      </c>
      <c r="E126" s="6"/>
      <c r="F126" s="6"/>
      <c r="G126" s="4">
        <v>8620</v>
      </c>
      <c r="H126" s="4">
        <v>1903</v>
      </c>
      <c r="I126" s="4" t="s">
        <v>6024</v>
      </c>
      <c r="J126" s="7">
        <v>600</v>
      </c>
      <c r="K126" s="7">
        <v>0</v>
      </c>
      <c r="L126" s="7">
        <v>600</v>
      </c>
      <c r="M126" s="4" t="s">
        <v>6934</v>
      </c>
      <c r="N126" s="4" t="s">
        <v>6935</v>
      </c>
    </row>
    <row r="127" spans="1:14">
      <c r="A127" s="4">
        <v>8322</v>
      </c>
      <c r="B127" s="4" t="s">
        <v>6748</v>
      </c>
      <c r="C127" s="6">
        <v>43523</v>
      </c>
      <c r="D127" s="6">
        <v>43570</v>
      </c>
      <c r="E127" s="6"/>
      <c r="F127" s="6"/>
      <c r="G127" s="4">
        <v>9391</v>
      </c>
      <c r="H127" s="4">
        <v>3463</v>
      </c>
      <c r="I127" s="4" t="s">
        <v>6255</v>
      </c>
      <c r="J127" s="7">
        <v>1000</v>
      </c>
      <c r="K127" s="7">
        <v>0</v>
      </c>
      <c r="L127" s="7">
        <v>1000</v>
      </c>
      <c r="M127" s="4" t="s">
        <v>6934</v>
      </c>
      <c r="N127" s="4" t="s">
        <v>6935</v>
      </c>
    </row>
    <row r="128" spans="1:14">
      <c r="A128" s="4">
        <v>8325</v>
      </c>
      <c r="B128" s="4" t="s">
        <v>6749</v>
      </c>
      <c r="C128" s="6">
        <v>43524</v>
      </c>
      <c r="D128" s="6">
        <v>43591</v>
      </c>
      <c r="E128" s="6"/>
      <c r="F128" s="6"/>
      <c r="G128" s="4">
        <v>10686</v>
      </c>
      <c r="H128" s="4">
        <v>2999</v>
      </c>
      <c r="I128" s="4" t="s">
        <v>6147</v>
      </c>
      <c r="J128" s="7">
        <v>211</v>
      </c>
      <c r="K128" s="7">
        <v>0</v>
      </c>
      <c r="L128" s="7">
        <v>211</v>
      </c>
      <c r="M128" s="4" t="s">
        <v>6934</v>
      </c>
      <c r="N128" s="4" t="s">
        <v>6935</v>
      </c>
    </row>
    <row r="129" spans="1:14">
      <c r="A129" s="4">
        <v>8326</v>
      </c>
      <c r="B129" s="4" t="s">
        <v>6750</v>
      </c>
      <c r="C129" s="6">
        <v>43524</v>
      </c>
      <c r="D129" s="6">
        <v>43584</v>
      </c>
      <c r="E129" s="6"/>
      <c r="F129" s="6"/>
      <c r="G129" s="4">
        <v>8938</v>
      </c>
      <c r="H129" s="4">
        <v>3006</v>
      </c>
      <c r="I129" s="4" t="s">
        <v>6198</v>
      </c>
      <c r="J129" s="7">
        <v>1760</v>
      </c>
      <c r="K129" s="7">
        <v>0</v>
      </c>
      <c r="L129" s="7">
        <v>1760</v>
      </c>
      <c r="M129" s="4" t="s">
        <v>6934</v>
      </c>
      <c r="N129" s="4" t="s">
        <v>6935</v>
      </c>
    </row>
    <row r="130" spans="1:14">
      <c r="A130" s="4">
        <v>8327</v>
      </c>
      <c r="B130" s="4" t="s">
        <v>6751</v>
      </c>
      <c r="C130" s="6">
        <v>43524</v>
      </c>
      <c r="D130" s="6">
        <v>43668</v>
      </c>
      <c r="E130" s="6"/>
      <c r="F130" s="6"/>
      <c r="G130" s="4">
        <v>12795</v>
      </c>
      <c r="H130" s="4">
        <v>3938</v>
      </c>
      <c r="I130" s="4" t="s">
        <v>6367</v>
      </c>
      <c r="J130" s="7">
        <v>367</v>
      </c>
      <c r="K130" s="7">
        <v>0</v>
      </c>
      <c r="L130" s="7">
        <v>367</v>
      </c>
      <c r="M130" s="4" t="s">
        <v>6934</v>
      </c>
      <c r="N130" s="4" t="s">
        <v>6935</v>
      </c>
    </row>
    <row r="131" spans="1:14">
      <c r="A131" s="4">
        <v>8329</v>
      </c>
      <c r="B131" s="4" t="s">
        <v>6752</v>
      </c>
      <c r="C131" s="6">
        <v>43524</v>
      </c>
      <c r="D131" s="6">
        <v>43605</v>
      </c>
      <c r="E131" s="6"/>
      <c r="F131" s="6"/>
      <c r="G131" s="4">
        <v>8396</v>
      </c>
      <c r="H131" s="4">
        <v>904</v>
      </c>
      <c r="I131" s="4" t="s">
        <v>5917</v>
      </c>
      <c r="J131" s="7">
        <v>1955</v>
      </c>
      <c r="K131" s="7">
        <v>0</v>
      </c>
      <c r="L131" s="7">
        <v>1955</v>
      </c>
      <c r="M131" s="4" t="s">
        <v>6934</v>
      </c>
      <c r="N131" s="4" t="s">
        <v>6935</v>
      </c>
    </row>
    <row r="132" spans="1:14">
      <c r="A132" s="4">
        <v>8330</v>
      </c>
      <c r="B132" s="4" t="s">
        <v>6753</v>
      </c>
      <c r="C132" s="6">
        <v>43524</v>
      </c>
      <c r="D132" s="6">
        <v>43605</v>
      </c>
      <c r="E132" s="6"/>
      <c r="F132" s="6"/>
      <c r="G132" s="4">
        <v>8595</v>
      </c>
      <c r="H132" s="4">
        <v>1777</v>
      </c>
      <c r="I132" s="4" t="s">
        <v>6066</v>
      </c>
      <c r="J132" s="7">
        <v>432</v>
      </c>
      <c r="K132" s="7">
        <v>0</v>
      </c>
      <c r="L132" s="7">
        <v>432</v>
      </c>
      <c r="M132" s="4" t="s">
        <v>6934</v>
      </c>
      <c r="N132" s="4" t="s">
        <v>6935</v>
      </c>
    </row>
    <row r="133" spans="1:14">
      <c r="A133" s="4">
        <v>8335</v>
      </c>
      <c r="B133" s="4" t="s">
        <v>6754</v>
      </c>
      <c r="C133" s="6">
        <v>43525</v>
      </c>
      <c r="D133" s="6">
        <v>43577</v>
      </c>
      <c r="E133" s="6"/>
      <c r="F133" s="6"/>
      <c r="G133" s="4">
        <v>8644</v>
      </c>
      <c r="H133" s="4">
        <v>1982</v>
      </c>
      <c r="I133" s="4" t="s">
        <v>5895</v>
      </c>
      <c r="J133" s="7">
        <v>1172</v>
      </c>
      <c r="K133" s="7">
        <v>0</v>
      </c>
      <c r="L133" s="7">
        <v>1172</v>
      </c>
      <c r="M133" s="4" t="s">
        <v>6934</v>
      </c>
      <c r="N133" s="4" t="s">
        <v>6935</v>
      </c>
    </row>
    <row r="134" spans="1:14">
      <c r="A134" s="4">
        <v>8336</v>
      </c>
      <c r="B134" s="4" t="s">
        <v>6755</v>
      </c>
      <c r="C134" s="6">
        <v>43525</v>
      </c>
      <c r="D134" s="6">
        <v>43576</v>
      </c>
      <c r="E134" s="6"/>
      <c r="F134" s="6"/>
      <c r="G134" s="4">
        <v>8918</v>
      </c>
      <c r="H134" s="4">
        <v>2946</v>
      </c>
      <c r="I134" s="4" t="s">
        <v>6172</v>
      </c>
      <c r="J134" s="7">
        <v>432</v>
      </c>
      <c r="K134" s="7">
        <v>0</v>
      </c>
      <c r="L134" s="7">
        <v>432</v>
      </c>
      <c r="M134" s="4" t="s">
        <v>6934</v>
      </c>
      <c r="N134" s="4" t="s">
        <v>6935</v>
      </c>
    </row>
    <row r="135" spans="1:14">
      <c r="A135" s="4">
        <v>8337</v>
      </c>
      <c r="B135" s="4" t="s">
        <v>6756</v>
      </c>
      <c r="C135" s="6">
        <v>43525</v>
      </c>
      <c r="D135" s="6">
        <v>43598</v>
      </c>
      <c r="E135" s="6"/>
      <c r="F135" s="6"/>
      <c r="G135" s="4">
        <v>9110</v>
      </c>
      <c r="H135" s="4">
        <v>3386</v>
      </c>
      <c r="I135" s="4" t="s">
        <v>6245</v>
      </c>
      <c r="J135" s="7">
        <v>2026</v>
      </c>
      <c r="K135" s="7">
        <v>0</v>
      </c>
      <c r="L135" s="7">
        <v>2026</v>
      </c>
      <c r="M135" s="4" t="s">
        <v>6934</v>
      </c>
      <c r="N135" s="4" t="s">
        <v>6935</v>
      </c>
    </row>
    <row r="136" spans="1:14">
      <c r="A136" s="4">
        <v>8338</v>
      </c>
      <c r="B136" s="4" t="s">
        <v>6757</v>
      </c>
      <c r="C136" s="6">
        <v>43525</v>
      </c>
      <c r="D136" s="6">
        <v>43574</v>
      </c>
      <c r="E136" s="6"/>
      <c r="F136" s="6"/>
      <c r="G136" s="4">
        <v>12920</v>
      </c>
      <c r="H136" s="4">
        <v>4026</v>
      </c>
      <c r="I136" s="4" t="s">
        <v>6372</v>
      </c>
      <c r="J136" s="7">
        <v>390</v>
      </c>
      <c r="K136" s="7">
        <v>0</v>
      </c>
      <c r="L136" s="7">
        <v>390</v>
      </c>
      <c r="M136" s="4" t="s">
        <v>6934</v>
      </c>
      <c r="N136" s="4" t="s">
        <v>6935</v>
      </c>
    </row>
    <row r="137" spans="1:14">
      <c r="A137" s="4">
        <v>8340</v>
      </c>
      <c r="B137" s="4" t="s">
        <v>6758</v>
      </c>
      <c r="C137" s="6">
        <v>43525</v>
      </c>
      <c r="D137" s="6">
        <v>43584</v>
      </c>
      <c r="E137" s="6"/>
      <c r="F137" s="6"/>
      <c r="G137" s="4">
        <v>8475</v>
      </c>
      <c r="H137" s="4">
        <v>1271</v>
      </c>
      <c r="I137" s="4" t="s">
        <v>6052</v>
      </c>
      <c r="J137" s="7">
        <v>683</v>
      </c>
      <c r="K137" s="7">
        <v>0</v>
      </c>
      <c r="L137" s="7">
        <v>683</v>
      </c>
      <c r="M137" s="4" t="s">
        <v>6934</v>
      </c>
      <c r="N137" s="4" t="s">
        <v>6935</v>
      </c>
    </row>
    <row r="138" spans="1:14">
      <c r="A138" s="4">
        <v>8341</v>
      </c>
      <c r="B138" s="4" t="s">
        <v>6759</v>
      </c>
      <c r="C138" s="6">
        <v>43525</v>
      </c>
      <c r="D138" s="6">
        <v>43598</v>
      </c>
      <c r="E138" s="6"/>
      <c r="F138" s="6"/>
      <c r="G138" s="4">
        <v>12925</v>
      </c>
      <c r="H138" s="4">
        <v>2220</v>
      </c>
      <c r="I138" s="4" t="s">
        <v>5928</v>
      </c>
      <c r="J138" s="7">
        <v>905</v>
      </c>
      <c r="K138" s="7">
        <v>0</v>
      </c>
      <c r="L138" s="7">
        <v>905</v>
      </c>
      <c r="M138" s="4" t="s">
        <v>6934</v>
      </c>
      <c r="N138" s="4" t="s">
        <v>6935</v>
      </c>
    </row>
    <row r="139" spans="1:14">
      <c r="A139" s="4">
        <v>8342</v>
      </c>
      <c r="B139" s="4" t="s">
        <v>6760</v>
      </c>
      <c r="C139" s="6">
        <v>43525</v>
      </c>
      <c r="D139" s="6">
        <v>43570</v>
      </c>
      <c r="E139" s="6"/>
      <c r="F139" s="6"/>
      <c r="G139" s="4">
        <v>12652</v>
      </c>
      <c r="H139" s="4">
        <v>3382</v>
      </c>
      <c r="I139" s="4" t="s">
        <v>6288</v>
      </c>
      <c r="J139" s="7">
        <v>498</v>
      </c>
      <c r="K139" s="7">
        <v>0</v>
      </c>
      <c r="L139" s="7">
        <v>498</v>
      </c>
      <c r="M139" s="4" t="s">
        <v>6934</v>
      </c>
      <c r="N139" s="4" t="s">
        <v>6935</v>
      </c>
    </row>
    <row r="140" spans="1:14">
      <c r="A140" s="4">
        <v>8345</v>
      </c>
      <c r="B140" s="4" t="s">
        <v>6761</v>
      </c>
      <c r="C140" s="6">
        <v>43526</v>
      </c>
      <c r="D140" s="6">
        <v>43612</v>
      </c>
      <c r="E140" s="6"/>
      <c r="F140" s="6"/>
      <c r="G140" s="4">
        <v>8381</v>
      </c>
      <c r="H140" s="4">
        <v>815</v>
      </c>
      <c r="I140" s="4" t="s">
        <v>5989</v>
      </c>
      <c r="J140" s="7">
        <v>1310</v>
      </c>
      <c r="K140" s="7">
        <v>0</v>
      </c>
      <c r="L140" s="7">
        <v>1310</v>
      </c>
      <c r="M140" s="4" t="s">
        <v>6934</v>
      </c>
      <c r="N140" s="4" t="s">
        <v>6935</v>
      </c>
    </row>
    <row r="141" spans="1:14">
      <c r="A141" s="4">
        <v>8346</v>
      </c>
      <c r="B141" s="4" t="s">
        <v>6762</v>
      </c>
      <c r="C141" s="6">
        <v>43526</v>
      </c>
      <c r="D141" s="6">
        <v>43577</v>
      </c>
      <c r="E141" s="6"/>
      <c r="F141" s="6"/>
      <c r="G141" s="4">
        <v>8996</v>
      </c>
      <c r="H141" s="4">
        <v>3191</v>
      </c>
      <c r="I141" s="4" t="s">
        <v>6216</v>
      </c>
      <c r="J141" s="7">
        <v>480</v>
      </c>
      <c r="K141" s="7">
        <v>0</v>
      </c>
      <c r="L141" s="7">
        <v>480</v>
      </c>
      <c r="M141" s="4" t="s">
        <v>6934</v>
      </c>
      <c r="N141" s="4" t="s">
        <v>6935</v>
      </c>
    </row>
    <row r="142" spans="1:14">
      <c r="A142" s="4">
        <v>8349</v>
      </c>
      <c r="B142" s="4" t="s">
        <v>6763</v>
      </c>
      <c r="C142" s="6">
        <v>43528</v>
      </c>
      <c r="D142" s="6">
        <v>43572</v>
      </c>
      <c r="E142" s="6"/>
      <c r="F142" s="6"/>
      <c r="G142" s="4">
        <v>8963</v>
      </c>
      <c r="H142" s="4">
        <v>3070</v>
      </c>
      <c r="I142" s="4" t="s">
        <v>6179</v>
      </c>
      <c r="J142" s="7">
        <v>608</v>
      </c>
      <c r="K142" s="7">
        <v>0</v>
      </c>
      <c r="L142" s="7">
        <v>608</v>
      </c>
      <c r="M142" s="4" t="s">
        <v>6934</v>
      </c>
      <c r="N142" s="4" t="s">
        <v>6935</v>
      </c>
    </row>
    <row r="143" spans="1:14">
      <c r="A143" s="4">
        <v>8352</v>
      </c>
      <c r="B143" s="4" t="s">
        <v>6764</v>
      </c>
      <c r="C143" s="6">
        <v>43528</v>
      </c>
      <c r="D143" s="6">
        <v>43584</v>
      </c>
      <c r="E143" s="6"/>
      <c r="F143" s="6"/>
      <c r="G143" s="4">
        <v>10688</v>
      </c>
      <c r="H143" s="4">
        <v>3044</v>
      </c>
      <c r="I143" s="4" t="s">
        <v>6164</v>
      </c>
      <c r="J143" s="7">
        <v>200</v>
      </c>
      <c r="K143" s="7">
        <v>0</v>
      </c>
      <c r="L143" s="7">
        <v>200</v>
      </c>
      <c r="M143" s="4" t="s">
        <v>6934</v>
      </c>
      <c r="N143" s="4" t="s">
        <v>6935</v>
      </c>
    </row>
    <row r="144" spans="1:14">
      <c r="A144" s="4">
        <v>8354</v>
      </c>
      <c r="B144" s="4" t="s">
        <v>6765</v>
      </c>
      <c r="C144" s="6">
        <v>43528</v>
      </c>
      <c r="D144" s="6">
        <v>43575</v>
      </c>
      <c r="E144" s="6"/>
      <c r="F144" s="6"/>
      <c r="G144" s="4">
        <v>13269</v>
      </c>
      <c r="H144" s="4">
        <v>4064</v>
      </c>
      <c r="I144" s="4" t="s">
        <v>6377</v>
      </c>
      <c r="J144" s="7">
        <v>500</v>
      </c>
      <c r="K144" s="7">
        <v>0</v>
      </c>
      <c r="L144" s="7">
        <v>500</v>
      </c>
      <c r="M144" s="4" t="s">
        <v>6934</v>
      </c>
      <c r="N144" s="4" t="s">
        <v>6935</v>
      </c>
    </row>
    <row r="145" spans="1:14">
      <c r="A145" s="4">
        <v>8355</v>
      </c>
      <c r="B145" s="4" t="s">
        <v>6766</v>
      </c>
      <c r="C145" s="6">
        <v>43529</v>
      </c>
      <c r="D145" s="6">
        <v>43571</v>
      </c>
      <c r="E145" s="6"/>
      <c r="F145" s="6"/>
      <c r="G145" s="4">
        <v>8441</v>
      </c>
      <c r="H145" s="4">
        <v>1085</v>
      </c>
      <c r="I145" s="4" t="s">
        <v>6050</v>
      </c>
      <c r="J145" s="7">
        <v>3000</v>
      </c>
      <c r="K145" s="7">
        <v>0</v>
      </c>
      <c r="L145" s="7">
        <v>3000</v>
      </c>
      <c r="M145" s="4" t="s">
        <v>6934</v>
      </c>
      <c r="N145" s="4" t="s">
        <v>6935</v>
      </c>
    </row>
    <row r="146" spans="1:14">
      <c r="A146" s="4">
        <v>8357</v>
      </c>
      <c r="B146" s="4" t="s">
        <v>6767</v>
      </c>
      <c r="C146" s="6">
        <v>43529</v>
      </c>
      <c r="D146" s="6">
        <v>43570</v>
      </c>
      <c r="E146" s="6"/>
      <c r="F146" s="6"/>
      <c r="G146" s="4">
        <v>8508</v>
      </c>
      <c r="H146" s="4">
        <v>1429</v>
      </c>
      <c r="I146" s="4" t="s">
        <v>6049</v>
      </c>
      <c r="J146" s="7">
        <v>450</v>
      </c>
      <c r="K146" s="7">
        <v>0</v>
      </c>
      <c r="L146" s="7">
        <v>450</v>
      </c>
      <c r="M146" s="4" t="s">
        <v>6934</v>
      </c>
      <c r="N146" s="4" t="s">
        <v>6935</v>
      </c>
    </row>
    <row r="147" spans="1:14">
      <c r="A147" s="4">
        <v>8358</v>
      </c>
      <c r="B147" s="4" t="s">
        <v>6768</v>
      </c>
      <c r="C147" s="6">
        <v>43529</v>
      </c>
      <c r="D147" s="6">
        <v>43581</v>
      </c>
      <c r="E147" s="6"/>
      <c r="F147" s="6"/>
      <c r="G147" s="4">
        <v>8596</v>
      </c>
      <c r="H147" s="4">
        <v>1778</v>
      </c>
      <c r="I147" s="4" t="s">
        <v>5898</v>
      </c>
      <c r="J147" s="7">
        <v>1020</v>
      </c>
      <c r="K147" s="7">
        <v>0</v>
      </c>
      <c r="L147" s="7">
        <v>1020</v>
      </c>
      <c r="M147" s="4" t="s">
        <v>6934</v>
      </c>
      <c r="N147" s="4" t="s">
        <v>6935</v>
      </c>
    </row>
    <row r="148" spans="1:14">
      <c r="A148" s="4">
        <v>8359</v>
      </c>
      <c r="B148" s="4" t="s">
        <v>6769</v>
      </c>
      <c r="C148" s="6">
        <v>43529</v>
      </c>
      <c r="D148" s="6">
        <v>43591</v>
      </c>
      <c r="E148" s="6"/>
      <c r="F148" s="6"/>
      <c r="G148" s="4">
        <v>10933</v>
      </c>
      <c r="H148" s="4">
        <v>2030</v>
      </c>
      <c r="I148" s="4" t="s">
        <v>5909</v>
      </c>
      <c r="J148" s="7">
        <v>876</v>
      </c>
      <c r="K148" s="7">
        <v>0</v>
      </c>
      <c r="L148" s="7">
        <v>876</v>
      </c>
      <c r="M148" s="4" t="s">
        <v>6934</v>
      </c>
      <c r="N148" s="4" t="s">
        <v>6935</v>
      </c>
    </row>
    <row r="149" spans="1:14">
      <c r="A149" s="4">
        <v>8360</v>
      </c>
      <c r="B149" s="4" t="s">
        <v>6770</v>
      </c>
      <c r="C149" s="6">
        <v>43529</v>
      </c>
      <c r="D149" s="6">
        <v>43612</v>
      </c>
      <c r="E149" s="6"/>
      <c r="F149" s="6"/>
      <c r="G149" s="4">
        <v>8657</v>
      </c>
      <c r="H149" s="4">
        <v>2045</v>
      </c>
      <c r="I149" s="4" t="s">
        <v>5906</v>
      </c>
      <c r="J149" s="7">
        <v>695</v>
      </c>
      <c r="K149" s="7">
        <v>0</v>
      </c>
      <c r="L149" s="7">
        <v>695</v>
      </c>
      <c r="M149" s="4" t="s">
        <v>6934</v>
      </c>
      <c r="N149" s="4" t="s">
        <v>6935</v>
      </c>
    </row>
    <row r="150" spans="1:14">
      <c r="A150" s="4">
        <v>8361</v>
      </c>
      <c r="B150" s="4" t="s">
        <v>6771</v>
      </c>
      <c r="C150" s="6">
        <v>43529</v>
      </c>
      <c r="D150" s="6">
        <v>43591</v>
      </c>
      <c r="E150" s="6"/>
      <c r="F150" s="6"/>
      <c r="G150" s="4">
        <v>11497</v>
      </c>
      <c r="H150" s="4">
        <v>2133</v>
      </c>
      <c r="I150" s="4" t="s">
        <v>5888</v>
      </c>
      <c r="J150" s="7">
        <v>679</v>
      </c>
      <c r="K150" s="7">
        <v>0</v>
      </c>
      <c r="L150" s="7">
        <v>679</v>
      </c>
      <c r="M150" s="4" t="s">
        <v>6934</v>
      </c>
      <c r="N150" s="4" t="s">
        <v>6935</v>
      </c>
    </row>
    <row r="151" spans="1:14">
      <c r="A151" s="4">
        <v>8362</v>
      </c>
      <c r="B151" s="4" t="s">
        <v>6772</v>
      </c>
      <c r="C151" s="6">
        <v>43529</v>
      </c>
      <c r="D151" s="6">
        <v>43591</v>
      </c>
      <c r="E151" s="6"/>
      <c r="F151" s="6"/>
      <c r="G151" s="4">
        <v>8871</v>
      </c>
      <c r="H151" s="4">
        <v>2796</v>
      </c>
      <c r="I151" s="4" t="s">
        <v>6131</v>
      </c>
      <c r="J151" s="7">
        <v>2766</v>
      </c>
      <c r="K151" s="7">
        <v>0</v>
      </c>
      <c r="L151" s="7">
        <v>2766</v>
      </c>
      <c r="M151" s="4" t="s">
        <v>6934</v>
      </c>
      <c r="N151" s="4" t="s">
        <v>6935</v>
      </c>
    </row>
    <row r="152" spans="1:14">
      <c r="A152" s="4">
        <v>8363</v>
      </c>
      <c r="B152" s="4" t="s">
        <v>6773</v>
      </c>
      <c r="C152" s="6">
        <v>43529</v>
      </c>
      <c r="D152" s="6">
        <v>43570</v>
      </c>
      <c r="E152" s="6"/>
      <c r="F152" s="6"/>
      <c r="G152" s="4">
        <v>9038</v>
      </c>
      <c r="H152" s="4">
        <v>3317</v>
      </c>
      <c r="I152" s="4" t="s">
        <v>6237</v>
      </c>
      <c r="J152" s="7">
        <v>384</v>
      </c>
      <c r="K152" s="7">
        <v>0</v>
      </c>
      <c r="L152" s="7">
        <v>384</v>
      </c>
      <c r="M152" s="4" t="s">
        <v>6934</v>
      </c>
      <c r="N152" s="4" t="s">
        <v>6935</v>
      </c>
    </row>
    <row r="153" spans="1:14">
      <c r="A153" s="4">
        <v>8364</v>
      </c>
      <c r="B153" s="4" t="s">
        <v>6774</v>
      </c>
      <c r="C153" s="6">
        <v>43529</v>
      </c>
      <c r="D153" s="6">
        <v>43584</v>
      </c>
      <c r="E153" s="6"/>
      <c r="F153" s="6"/>
      <c r="G153" s="4">
        <v>8966</v>
      </c>
      <c r="H153" s="4">
        <v>3073</v>
      </c>
      <c r="I153" s="4" t="s">
        <v>6185</v>
      </c>
      <c r="J153" s="7">
        <v>342</v>
      </c>
      <c r="K153" s="7">
        <v>0</v>
      </c>
      <c r="L153" s="7">
        <v>342</v>
      </c>
      <c r="M153" s="4" t="s">
        <v>6934</v>
      </c>
      <c r="N153" s="4" t="s">
        <v>6935</v>
      </c>
    </row>
    <row r="154" spans="1:14">
      <c r="A154" s="4">
        <v>8365</v>
      </c>
      <c r="B154" s="4" t="s">
        <v>6775</v>
      </c>
      <c r="C154" s="6">
        <v>43529</v>
      </c>
      <c r="D154" s="6">
        <v>43584</v>
      </c>
      <c r="E154" s="6"/>
      <c r="F154" s="6"/>
      <c r="G154" s="4">
        <v>10513</v>
      </c>
      <c r="H154" s="4">
        <v>3295</v>
      </c>
      <c r="I154" s="4" t="s">
        <v>6228</v>
      </c>
      <c r="J154" s="7">
        <v>1693</v>
      </c>
      <c r="K154" s="7">
        <v>0</v>
      </c>
      <c r="L154" s="7">
        <v>1693</v>
      </c>
      <c r="M154" s="4" t="s">
        <v>6934</v>
      </c>
      <c r="N154" s="4" t="s">
        <v>6935</v>
      </c>
    </row>
    <row r="155" spans="1:14">
      <c r="A155" s="4">
        <v>8366</v>
      </c>
      <c r="B155" s="4" t="s">
        <v>6776</v>
      </c>
      <c r="C155" s="6">
        <v>43529</v>
      </c>
      <c r="D155" s="6">
        <v>43598</v>
      </c>
      <c r="E155" s="6"/>
      <c r="F155" s="6"/>
      <c r="G155" s="4">
        <v>12844</v>
      </c>
      <c r="H155" s="4">
        <v>3988</v>
      </c>
      <c r="I155" s="4" t="s">
        <v>6365</v>
      </c>
      <c r="J155" s="7">
        <v>458</v>
      </c>
      <c r="K155" s="7">
        <v>0</v>
      </c>
      <c r="L155" s="7">
        <v>458</v>
      </c>
      <c r="M155" s="4" t="s">
        <v>6934</v>
      </c>
      <c r="N155" s="4" t="s">
        <v>6935</v>
      </c>
    </row>
    <row r="156" spans="1:14">
      <c r="A156" s="4">
        <v>8367</v>
      </c>
      <c r="B156" s="4" t="s">
        <v>6777</v>
      </c>
      <c r="C156" s="6">
        <v>43530</v>
      </c>
      <c r="D156" s="6">
        <v>43571</v>
      </c>
      <c r="E156" s="6"/>
      <c r="F156" s="6"/>
      <c r="G156" s="4">
        <v>8285</v>
      </c>
      <c r="H156" s="4">
        <v>269</v>
      </c>
      <c r="I156" s="4" t="s">
        <v>5897</v>
      </c>
      <c r="J156" s="7">
        <v>1128</v>
      </c>
      <c r="K156" s="7">
        <v>0</v>
      </c>
      <c r="L156" s="7">
        <v>1128</v>
      </c>
      <c r="M156" s="4" t="s">
        <v>6934</v>
      </c>
      <c r="N156" s="4" t="s">
        <v>6935</v>
      </c>
    </row>
    <row r="157" spans="1:14">
      <c r="A157" s="4">
        <v>8369</v>
      </c>
      <c r="B157" s="4" t="s">
        <v>6778</v>
      </c>
      <c r="C157" s="6">
        <v>43530</v>
      </c>
      <c r="D157" s="6">
        <v>43571</v>
      </c>
      <c r="E157" s="6"/>
      <c r="F157" s="6"/>
      <c r="G157" s="4">
        <v>8489</v>
      </c>
      <c r="H157" s="4">
        <v>1334</v>
      </c>
      <c r="I157" s="4" t="s">
        <v>5946</v>
      </c>
      <c r="J157" s="7">
        <v>2025</v>
      </c>
      <c r="K157" s="7">
        <v>0</v>
      </c>
      <c r="L157" s="7">
        <v>2025</v>
      </c>
      <c r="M157" s="4" t="s">
        <v>6934</v>
      </c>
      <c r="N157" s="4" t="s">
        <v>6935</v>
      </c>
    </row>
    <row r="158" spans="1:14">
      <c r="A158" s="4">
        <v>8370</v>
      </c>
      <c r="B158" s="4" t="s">
        <v>6779</v>
      </c>
      <c r="C158" s="6">
        <v>43530</v>
      </c>
      <c r="D158" s="6">
        <v>43605</v>
      </c>
      <c r="E158" s="6"/>
      <c r="F158" s="6"/>
      <c r="G158" s="4">
        <v>10687</v>
      </c>
      <c r="H158" s="4">
        <v>3010</v>
      </c>
      <c r="I158" s="4" t="s">
        <v>6148</v>
      </c>
      <c r="J158" s="7">
        <v>673</v>
      </c>
      <c r="K158" s="7">
        <v>0</v>
      </c>
      <c r="L158" s="7">
        <v>673</v>
      </c>
      <c r="M158" s="4" t="s">
        <v>6934</v>
      </c>
      <c r="N158" s="4" t="s">
        <v>6935</v>
      </c>
    </row>
    <row r="159" spans="1:14">
      <c r="A159" s="4">
        <v>8371</v>
      </c>
      <c r="B159" s="4" t="s">
        <v>6780</v>
      </c>
      <c r="C159" s="6">
        <v>43530</v>
      </c>
      <c r="D159" s="6">
        <v>43577</v>
      </c>
      <c r="E159" s="6"/>
      <c r="F159" s="6"/>
      <c r="G159" s="4">
        <v>11134</v>
      </c>
      <c r="H159" s="4">
        <v>3677</v>
      </c>
      <c r="I159" s="4" t="s">
        <v>6300</v>
      </c>
      <c r="J159" s="7">
        <v>1872</v>
      </c>
      <c r="K159" s="7">
        <v>0</v>
      </c>
      <c r="L159" s="7">
        <v>1872</v>
      </c>
      <c r="M159" s="4" t="s">
        <v>6934</v>
      </c>
      <c r="N159" s="4" t="s">
        <v>6935</v>
      </c>
    </row>
    <row r="160" spans="1:14">
      <c r="A160" s="4">
        <v>8372</v>
      </c>
      <c r="B160" s="4" t="s">
        <v>6781</v>
      </c>
      <c r="C160" s="6">
        <v>43530</v>
      </c>
      <c r="D160" s="6">
        <v>43591</v>
      </c>
      <c r="E160" s="6"/>
      <c r="F160" s="6"/>
      <c r="G160" s="4">
        <v>11147</v>
      </c>
      <c r="H160" s="4">
        <v>3709</v>
      </c>
      <c r="I160" s="4" t="s">
        <v>6304</v>
      </c>
      <c r="J160" s="7">
        <v>1394</v>
      </c>
      <c r="K160" s="7">
        <v>0</v>
      </c>
      <c r="L160" s="7">
        <v>1394</v>
      </c>
      <c r="M160" s="4" t="s">
        <v>6934</v>
      </c>
      <c r="N160" s="4" t="s">
        <v>6935</v>
      </c>
    </row>
    <row r="161" spans="1:14">
      <c r="A161" s="4">
        <v>8373</v>
      </c>
      <c r="B161" s="4" t="s">
        <v>6782</v>
      </c>
      <c r="C161" s="6">
        <v>43530</v>
      </c>
      <c r="D161" s="6">
        <v>43573</v>
      </c>
      <c r="E161" s="6"/>
      <c r="F161" s="6"/>
      <c r="G161" s="4">
        <v>13169</v>
      </c>
      <c r="H161" s="4">
        <v>4090</v>
      </c>
      <c r="I161" s="4" t="s">
        <v>6387</v>
      </c>
      <c r="J161" s="7">
        <v>680</v>
      </c>
      <c r="K161" s="7">
        <v>0</v>
      </c>
      <c r="L161" s="7">
        <v>680</v>
      </c>
      <c r="M161" s="4" t="s">
        <v>6934</v>
      </c>
      <c r="N161" s="4" t="s">
        <v>6935</v>
      </c>
    </row>
    <row r="162" spans="1:14">
      <c r="A162" s="4">
        <v>8374</v>
      </c>
      <c r="B162" s="4" t="s">
        <v>6783</v>
      </c>
      <c r="C162" s="6">
        <v>43530</v>
      </c>
      <c r="D162" s="6">
        <v>43572</v>
      </c>
      <c r="E162" s="6"/>
      <c r="F162" s="6"/>
      <c r="G162" s="4">
        <v>13219</v>
      </c>
      <c r="H162" s="4">
        <v>4097</v>
      </c>
      <c r="I162" s="4" t="s">
        <v>6397</v>
      </c>
      <c r="J162" s="7">
        <v>600</v>
      </c>
      <c r="K162" s="7">
        <v>0</v>
      </c>
      <c r="L162" s="7">
        <v>600</v>
      </c>
      <c r="M162" s="4" t="s">
        <v>6934</v>
      </c>
      <c r="N162" s="4" t="s">
        <v>6935</v>
      </c>
    </row>
    <row r="163" spans="1:14">
      <c r="A163" s="4">
        <v>8397</v>
      </c>
      <c r="B163" s="4" t="s">
        <v>6784</v>
      </c>
      <c r="C163" s="6">
        <v>43531</v>
      </c>
      <c r="D163" s="6">
        <v>43619</v>
      </c>
      <c r="E163" s="6"/>
      <c r="F163" s="6"/>
      <c r="G163" s="4">
        <v>8637</v>
      </c>
      <c r="H163" s="4">
        <v>1946</v>
      </c>
      <c r="I163" s="4" t="s">
        <v>5935</v>
      </c>
      <c r="J163" s="7">
        <v>220</v>
      </c>
      <c r="K163" s="7">
        <v>0</v>
      </c>
      <c r="L163" s="7">
        <v>220</v>
      </c>
      <c r="M163" s="4" t="s">
        <v>6934</v>
      </c>
      <c r="N163" s="4" t="s">
        <v>6935</v>
      </c>
    </row>
    <row r="164" spans="1:14">
      <c r="A164" s="4">
        <v>8399</v>
      </c>
      <c r="B164" s="4" t="s">
        <v>6785</v>
      </c>
      <c r="C164" s="6">
        <v>43531</v>
      </c>
      <c r="D164" s="6">
        <v>43572</v>
      </c>
      <c r="E164" s="6"/>
      <c r="F164" s="6"/>
      <c r="G164" s="4">
        <v>11286</v>
      </c>
      <c r="H164" s="4">
        <v>3211</v>
      </c>
      <c r="I164" s="4" t="s">
        <v>6313</v>
      </c>
      <c r="J164" s="7">
        <v>666</v>
      </c>
      <c r="K164" s="7">
        <v>0</v>
      </c>
      <c r="L164" s="7">
        <v>666</v>
      </c>
      <c r="M164" s="4" t="s">
        <v>6934</v>
      </c>
      <c r="N164" s="4" t="s">
        <v>6935</v>
      </c>
    </row>
    <row r="165" spans="1:14">
      <c r="A165" s="4">
        <v>8403</v>
      </c>
      <c r="B165" s="4" t="s">
        <v>6786</v>
      </c>
      <c r="C165" s="6">
        <v>43532</v>
      </c>
      <c r="D165" s="6">
        <v>43626</v>
      </c>
      <c r="E165" s="6"/>
      <c r="F165" s="6"/>
      <c r="G165" s="4">
        <v>8434</v>
      </c>
      <c r="H165" s="4">
        <v>1048</v>
      </c>
      <c r="I165" s="4" t="s">
        <v>5966</v>
      </c>
      <c r="J165" s="7">
        <v>307</v>
      </c>
      <c r="K165" s="7">
        <v>0</v>
      </c>
      <c r="L165" s="7">
        <v>307</v>
      </c>
      <c r="M165" s="4" t="s">
        <v>6934</v>
      </c>
      <c r="N165" s="4" t="s">
        <v>6935</v>
      </c>
    </row>
    <row r="166" spans="1:14">
      <c r="A166" s="4">
        <v>8404</v>
      </c>
      <c r="B166" s="4" t="s">
        <v>6787</v>
      </c>
      <c r="C166" s="6">
        <v>43532</v>
      </c>
      <c r="D166" s="6">
        <v>43577</v>
      </c>
      <c r="E166" s="6"/>
      <c r="F166" s="6"/>
      <c r="G166" s="4">
        <v>12635</v>
      </c>
      <c r="H166" s="4">
        <v>3406</v>
      </c>
      <c r="I166" s="4" t="s">
        <v>6252</v>
      </c>
      <c r="J166" s="7">
        <v>2555</v>
      </c>
      <c r="K166" s="7">
        <v>0</v>
      </c>
      <c r="L166" s="7">
        <v>2555</v>
      </c>
      <c r="M166" s="4" t="s">
        <v>6934</v>
      </c>
      <c r="N166" s="4" t="s">
        <v>6935</v>
      </c>
    </row>
    <row r="167" spans="1:14">
      <c r="A167" s="4">
        <v>8405</v>
      </c>
      <c r="B167" s="4" t="s">
        <v>6788</v>
      </c>
      <c r="C167" s="6">
        <v>43532</v>
      </c>
      <c r="D167" s="6">
        <v>43605</v>
      </c>
      <c r="E167" s="6"/>
      <c r="F167" s="6"/>
      <c r="G167" s="4">
        <v>10457</v>
      </c>
      <c r="H167" s="4">
        <v>3573</v>
      </c>
      <c r="I167" s="4" t="s">
        <v>6273</v>
      </c>
      <c r="J167" s="7">
        <v>296</v>
      </c>
      <c r="K167" s="7">
        <v>0</v>
      </c>
      <c r="L167" s="7">
        <v>296</v>
      </c>
      <c r="M167" s="4" t="s">
        <v>6934</v>
      </c>
      <c r="N167" s="4" t="s">
        <v>6935</v>
      </c>
    </row>
    <row r="168" spans="1:14">
      <c r="A168" s="4">
        <v>8406</v>
      </c>
      <c r="B168" s="4" t="s">
        <v>6789</v>
      </c>
      <c r="C168" s="6">
        <v>43532</v>
      </c>
      <c r="D168" s="6">
        <v>43572</v>
      </c>
      <c r="E168" s="6"/>
      <c r="F168" s="6"/>
      <c r="G168" s="4">
        <v>13031</v>
      </c>
      <c r="H168" s="4">
        <v>4072</v>
      </c>
      <c r="I168" s="4" t="s">
        <v>6382</v>
      </c>
      <c r="J168" s="7">
        <v>240</v>
      </c>
      <c r="K168" s="7">
        <v>0</v>
      </c>
      <c r="L168" s="7">
        <v>240</v>
      </c>
      <c r="M168" s="4" t="s">
        <v>6934</v>
      </c>
      <c r="N168" s="4" t="s">
        <v>6935</v>
      </c>
    </row>
    <row r="169" spans="1:14">
      <c r="A169" s="4">
        <v>8407</v>
      </c>
      <c r="B169" s="4" t="s">
        <v>6790</v>
      </c>
      <c r="C169" s="6">
        <v>43532</v>
      </c>
      <c r="D169" s="6">
        <v>43572</v>
      </c>
      <c r="E169" s="6"/>
      <c r="F169" s="6"/>
      <c r="G169" s="4">
        <v>13033</v>
      </c>
      <c r="H169" s="4">
        <v>4073</v>
      </c>
      <c r="I169" s="4" t="s">
        <v>6383</v>
      </c>
      <c r="J169" s="7">
        <v>240</v>
      </c>
      <c r="K169" s="7">
        <v>0</v>
      </c>
      <c r="L169" s="7">
        <v>240</v>
      </c>
      <c r="M169" s="4" t="s">
        <v>6934</v>
      </c>
      <c r="N169" s="4" t="s">
        <v>6935</v>
      </c>
    </row>
    <row r="170" spans="1:14">
      <c r="A170" s="4">
        <v>8408</v>
      </c>
      <c r="B170" s="4" t="s">
        <v>6791</v>
      </c>
      <c r="C170" s="6">
        <v>43532</v>
      </c>
      <c r="D170" s="6">
        <v>43588</v>
      </c>
      <c r="E170" s="6"/>
      <c r="F170" s="6"/>
      <c r="G170" s="4">
        <v>13162</v>
      </c>
      <c r="H170" s="4">
        <v>3467</v>
      </c>
      <c r="I170" s="4" t="s">
        <v>6390</v>
      </c>
      <c r="J170" s="7">
        <v>160</v>
      </c>
      <c r="K170" s="7">
        <v>0</v>
      </c>
      <c r="L170" s="7">
        <v>160</v>
      </c>
      <c r="M170" s="4" t="s">
        <v>6934</v>
      </c>
      <c r="N170" s="4" t="s">
        <v>6935</v>
      </c>
    </row>
    <row r="171" spans="1:14">
      <c r="A171" s="4">
        <v>8409</v>
      </c>
      <c r="B171" s="4" t="s">
        <v>6792</v>
      </c>
      <c r="C171" s="6">
        <v>43532</v>
      </c>
      <c r="D171" s="6">
        <v>43588</v>
      </c>
      <c r="E171" s="6"/>
      <c r="F171" s="6"/>
      <c r="G171" s="4">
        <v>13200</v>
      </c>
      <c r="H171" s="4">
        <v>4120</v>
      </c>
      <c r="I171" s="4" t="s">
        <v>6392</v>
      </c>
      <c r="J171" s="7">
        <v>180</v>
      </c>
      <c r="K171" s="7">
        <v>0</v>
      </c>
      <c r="L171" s="7">
        <v>180</v>
      </c>
      <c r="M171" s="4" t="s">
        <v>6934</v>
      </c>
      <c r="N171" s="4" t="s">
        <v>6935</v>
      </c>
    </row>
    <row r="172" spans="1:14">
      <c r="A172" s="4">
        <v>8410</v>
      </c>
      <c r="B172" s="4" t="s">
        <v>6793</v>
      </c>
      <c r="C172" s="6">
        <v>43532</v>
      </c>
      <c r="D172" s="6">
        <v>43572</v>
      </c>
      <c r="E172" s="6"/>
      <c r="F172" s="6"/>
      <c r="G172" s="4">
        <v>13035</v>
      </c>
      <c r="H172" s="4">
        <v>4074</v>
      </c>
      <c r="I172" s="4" t="s">
        <v>6381</v>
      </c>
      <c r="J172" s="7">
        <v>300</v>
      </c>
      <c r="K172" s="7">
        <v>0</v>
      </c>
      <c r="L172" s="7">
        <v>300</v>
      </c>
      <c r="M172" s="4" t="s">
        <v>6934</v>
      </c>
      <c r="N172" s="4" t="s">
        <v>6935</v>
      </c>
    </row>
    <row r="173" spans="1:14">
      <c r="A173" s="4">
        <v>8411</v>
      </c>
      <c r="B173" s="4" t="s">
        <v>6794</v>
      </c>
      <c r="C173" s="6">
        <v>43532</v>
      </c>
      <c r="D173" s="6">
        <v>43572</v>
      </c>
      <c r="E173" s="6"/>
      <c r="F173" s="6"/>
      <c r="G173" s="4">
        <v>13036</v>
      </c>
      <c r="H173" s="4">
        <v>4075</v>
      </c>
      <c r="I173" s="4" t="s">
        <v>6384</v>
      </c>
      <c r="J173" s="7">
        <v>240</v>
      </c>
      <c r="K173" s="7">
        <v>0</v>
      </c>
      <c r="L173" s="7">
        <v>240</v>
      </c>
      <c r="M173" s="4" t="s">
        <v>6934</v>
      </c>
      <c r="N173" s="4" t="s">
        <v>6935</v>
      </c>
    </row>
    <row r="174" spans="1:14">
      <c r="A174" s="4">
        <v>8413</v>
      </c>
      <c r="B174" s="4" t="s">
        <v>6795</v>
      </c>
      <c r="C174" s="6">
        <v>43533</v>
      </c>
      <c r="D174" s="6">
        <v>43647</v>
      </c>
      <c r="E174" s="6"/>
      <c r="F174" s="6"/>
      <c r="G174" s="4">
        <v>12710</v>
      </c>
      <c r="H174" s="4">
        <v>2324</v>
      </c>
      <c r="I174" s="4" t="s">
        <v>5981</v>
      </c>
      <c r="J174" s="7">
        <v>985</v>
      </c>
      <c r="K174" s="7">
        <v>0</v>
      </c>
      <c r="L174" s="7">
        <v>985</v>
      </c>
      <c r="M174" s="4" t="s">
        <v>6934</v>
      </c>
      <c r="N174" s="4" t="s">
        <v>6935</v>
      </c>
    </row>
    <row r="175" spans="1:14">
      <c r="A175" s="4">
        <v>8414</v>
      </c>
      <c r="B175" s="4" t="s">
        <v>6796</v>
      </c>
      <c r="C175" s="6">
        <v>43533</v>
      </c>
      <c r="D175" s="6">
        <v>43598</v>
      </c>
      <c r="E175" s="6"/>
      <c r="F175" s="6"/>
      <c r="G175" s="4">
        <v>8752</v>
      </c>
      <c r="H175" s="4">
        <v>2472</v>
      </c>
      <c r="I175" s="4" t="s">
        <v>6093</v>
      </c>
      <c r="J175" s="7">
        <v>4290</v>
      </c>
      <c r="K175" s="7">
        <v>0</v>
      </c>
      <c r="L175" s="7">
        <v>4290</v>
      </c>
      <c r="M175" s="4" t="s">
        <v>6934</v>
      </c>
      <c r="N175" s="4" t="s">
        <v>6935</v>
      </c>
    </row>
    <row r="176" spans="1:14">
      <c r="A176" s="4">
        <v>8415</v>
      </c>
      <c r="B176" s="4" t="s">
        <v>6797</v>
      </c>
      <c r="C176" s="6">
        <v>43533</v>
      </c>
      <c r="D176" s="6">
        <v>43584</v>
      </c>
      <c r="E176" s="6"/>
      <c r="F176" s="6"/>
      <c r="G176" s="4">
        <v>8861</v>
      </c>
      <c r="H176" s="4">
        <v>2748</v>
      </c>
      <c r="I176" s="4" t="s">
        <v>6134</v>
      </c>
      <c r="J176" s="7">
        <v>400</v>
      </c>
      <c r="K176" s="7">
        <v>0</v>
      </c>
      <c r="L176" s="7">
        <v>400</v>
      </c>
      <c r="M176" s="4" t="s">
        <v>6934</v>
      </c>
      <c r="N176" s="4" t="s">
        <v>6935</v>
      </c>
    </row>
    <row r="177" spans="1:14">
      <c r="A177" s="4">
        <v>8416</v>
      </c>
      <c r="B177" s="4" t="s">
        <v>6798</v>
      </c>
      <c r="C177" s="6">
        <v>43535</v>
      </c>
      <c r="D177" s="6">
        <v>43584</v>
      </c>
      <c r="E177" s="6"/>
      <c r="F177" s="6"/>
      <c r="G177" s="4">
        <v>10691</v>
      </c>
      <c r="H177" s="4">
        <v>1272</v>
      </c>
      <c r="I177" s="4" t="s">
        <v>5987</v>
      </c>
      <c r="J177" s="7">
        <v>296</v>
      </c>
      <c r="K177" s="7">
        <v>0</v>
      </c>
      <c r="L177" s="7">
        <v>296</v>
      </c>
      <c r="M177" s="4" t="s">
        <v>6934</v>
      </c>
      <c r="N177" s="4" t="s">
        <v>6935</v>
      </c>
    </row>
    <row r="178" spans="1:14">
      <c r="A178" s="4">
        <v>8419</v>
      </c>
      <c r="B178" s="4" t="s">
        <v>6799</v>
      </c>
      <c r="C178" s="6">
        <v>43536</v>
      </c>
      <c r="D178" s="6">
        <v>43572</v>
      </c>
      <c r="E178" s="6"/>
      <c r="F178" s="6"/>
      <c r="G178" s="4">
        <v>9915</v>
      </c>
      <c r="H178" s="4">
        <v>3533</v>
      </c>
      <c r="I178" s="4" t="s">
        <v>6264</v>
      </c>
      <c r="J178" s="7">
        <v>230</v>
      </c>
      <c r="K178" s="7">
        <v>0</v>
      </c>
      <c r="L178" s="7">
        <v>230</v>
      </c>
      <c r="M178" s="4" t="s">
        <v>6934</v>
      </c>
      <c r="N178" s="4" t="s">
        <v>6935</v>
      </c>
    </row>
    <row r="179" spans="1:14">
      <c r="A179" s="4">
        <v>8421</v>
      </c>
      <c r="B179" s="4" t="s">
        <v>6800</v>
      </c>
      <c r="C179" s="6">
        <v>43536</v>
      </c>
      <c r="D179" s="6">
        <v>43633</v>
      </c>
      <c r="E179" s="6"/>
      <c r="F179" s="6"/>
      <c r="G179" s="4">
        <v>11010</v>
      </c>
      <c r="H179" s="4">
        <v>3678</v>
      </c>
      <c r="I179" s="4" t="s">
        <v>6299</v>
      </c>
      <c r="J179" s="7">
        <v>486</v>
      </c>
      <c r="K179" s="7">
        <v>0</v>
      </c>
      <c r="L179" s="7">
        <v>486</v>
      </c>
      <c r="M179" s="4" t="s">
        <v>6934</v>
      </c>
      <c r="N179" s="4" t="s">
        <v>6935</v>
      </c>
    </row>
    <row r="180" spans="1:14">
      <c r="A180" s="4">
        <v>8422</v>
      </c>
      <c r="B180" s="4" t="s">
        <v>6801</v>
      </c>
      <c r="C180" s="6">
        <v>43536</v>
      </c>
      <c r="D180" s="6">
        <v>43591</v>
      </c>
      <c r="E180" s="6"/>
      <c r="F180" s="6"/>
      <c r="G180" s="4">
        <v>11588</v>
      </c>
      <c r="H180" s="4">
        <v>3787</v>
      </c>
      <c r="I180" s="4" t="s">
        <v>6325</v>
      </c>
      <c r="J180" s="7">
        <v>840</v>
      </c>
      <c r="K180" s="7">
        <v>0</v>
      </c>
      <c r="L180" s="7">
        <v>840</v>
      </c>
      <c r="M180" s="4" t="s">
        <v>6934</v>
      </c>
      <c r="N180" s="4" t="s">
        <v>6935</v>
      </c>
    </row>
    <row r="181" spans="1:14">
      <c r="A181" s="4">
        <v>8424</v>
      </c>
      <c r="B181" s="4" t="s">
        <v>6802</v>
      </c>
      <c r="C181" s="6">
        <v>43536</v>
      </c>
      <c r="D181" s="6">
        <v>43598</v>
      </c>
      <c r="E181" s="6"/>
      <c r="F181" s="6"/>
      <c r="G181" s="4">
        <v>13141</v>
      </c>
      <c r="H181" s="4">
        <v>4098</v>
      </c>
      <c r="I181" s="4" t="s">
        <v>6389</v>
      </c>
      <c r="J181" s="7">
        <v>240</v>
      </c>
      <c r="K181" s="7">
        <v>0</v>
      </c>
      <c r="L181" s="7">
        <v>240</v>
      </c>
      <c r="M181" s="4" t="s">
        <v>6934</v>
      </c>
      <c r="N181" s="4" t="s">
        <v>6935</v>
      </c>
    </row>
    <row r="182" spans="1:14">
      <c r="A182" s="4">
        <v>8428</v>
      </c>
      <c r="B182" s="4" t="s">
        <v>6803</v>
      </c>
      <c r="C182" s="6">
        <v>43537</v>
      </c>
      <c r="D182" s="6">
        <v>43591</v>
      </c>
      <c r="E182" s="6"/>
      <c r="F182" s="6"/>
      <c r="G182" s="4">
        <v>8817</v>
      </c>
      <c r="H182" s="4">
        <v>2590</v>
      </c>
      <c r="I182" s="4" t="s">
        <v>6099</v>
      </c>
      <c r="J182" s="7">
        <v>2837</v>
      </c>
      <c r="K182" s="7">
        <v>0</v>
      </c>
      <c r="L182" s="7">
        <v>2837</v>
      </c>
      <c r="M182" s="4" t="s">
        <v>6934</v>
      </c>
      <c r="N182" s="4" t="s">
        <v>6935</v>
      </c>
    </row>
    <row r="183" spans="1:14">
      <c r="A183" s="4">
        <v>8430</v>
      </c>
      <c r="B183" s="4" t="s">
        <v>6804</v>
      </c>
      <c r="C183" s="6">
        <v>43537</v>
      </c>
      <c r="D183" s="6">
        <v>43572</v>
      </c>
      <c r="E183" s="6"/>
      <c r="F183" s="6"/>
      <c r="G183" s="4">
        <v>8309</v>
      </c>
      <c r="H183" s="4">
        <v>364</v>
      </c>
      <c r="I183" s="4" t="s">
        <v>5992</v>
      </c>
      <c r="J183" s="7">
        <v>737</v>
      </c>
      <c r="K183" s="7">
        <v>0</v>
      </c>
      <c r="L183" s="7">
        <v>737</v>
      </c>
      <c r="M183" s="4" t="s">
        <v>6934</v>
      </c>
      <c r="N183" s="4" t="s">
        <v>6935</v>
      </c>
    </row>
    <row r="184" spans="1:14">
      <c r="A184" s="4">
        <v>8431</v>
      </c>
      <c r="B184" s="4" t="s">
        <v>6805</v>
      </c>
      <c r="C184" s="6">
        <v>43537</v>
      </c>
      <c r="D184" s="6">
        <v>43633</v>
      </c>
      <c r="E184" s="6"/>
      <c r="F184" s="6"/>
      <c r="G184" s="4">
        <v>12959</v>
      </c>
      <c r="H184" s="4">
        <v>2691</v>
      </c>
      <c r="I184" s="4" t="s">
        <v>6113</v>
      </c>
      <c r="J184" s="7">
        <v>188</v>
      </c>
      <c r="K184" s="7">
        <v>0</v>
      </c>
      <c r="L184" s="7">
        <v>188</v>
      </c>
      <c r="M184" s="4" t="s">
        <v>6934</v>
      </c>
      <c r="N184" s="4" t="s">
        <v>6935</v>
      </c>
    </row>
    <row r="185" spans="1:14">
      <c r="A185" s="4">
        <v>8433</v>
      </c>
      <c r="B185" s="4" t="s">
        <v>6806</v>
      </c>
      <c r="C185" s="6">
        <v>43538</v>
      </c>
      <c r="D185" s="6">
        <v>43633</v>
      </c>
      <c r="E185" s="6"/>
      <c r="F185" s="6"/>
      <c r="G185" s="4">
        <v>8746</v>
      </c>
      <c r="H185" s="4">
        <v>2454</v>
      </c>
      <c r="I185" s="4" t="s">
        <v>6086</v>
      </c>
      <c r="J185" s="7">
        <v>182</v>
      </c>
      <c r="K185" s="7">
        <v>0</v>
      </c>
      <c r="L185" s="7">
        <v>182</v>
      </c>
      <c r="M185" s="4" t="s">
        <v>6934</v>
      </c>
      <c r="N185" s="4" t="s">
        <v>6935</v>
      </c>
    </row>
    <row r="186" spans="1:14">
      <c r="A186" s="4">
        <v>8434</v>
      </c>
      <c r="B186" s="4" t="s">
        <v>6807</v>
      </c>
      <c r="C186" s="6">
        <v>43538</v>
      </c>
      <c r="D186" s="6">
        <v>43576</v>
      </c>
      <c r="E186" s="6"/>
      <c r="F186" s="6"/>
      <c r="G186" s="4">
        <v>13201</v>
      </c>
      <c r="H186" s="4">
        <v>4119</v>
      </c>
      <c r="I186" s="4" t="s">
        <v>6391</v>
      </c>
      <c r="J186" s="7">
        <v>160</v>
      </c>
      <c r="K186" s="7">
        <v>0</v>
      </c>
      <c r="L186" s="7">
        <v>160</v>
      </c>
      <c r="M186" s="4" t="s">
        <v>6934</v>
      </c>
      <c r="N186" s="4" t="s">
        <v>6935</v>
      </c>
    </row>
    <row r="187" spans="1:14">
      <c r="A187" s="4">
        <v>8435</v>
      </c>
      <c r="B187" s="4" t="s">
        <v>6808</v>
      </c>
      <c r="C187" s="6">
        <v>43538</v>
      </c>
      <c r="D187" s="6">
        <v>43576</v>
      </c>
      <c r="E187" s="6"/>
      <c r="F187" s="6"/>
      <c r="G187" s="4">
        <v>13203</v>
      </c>
      <c r="H187" s="4">
        <v>4121</v>
      </c>
      <c r="I187" s="4" t="s">
        <v>6393</v>
      </c>
      <c r="J187" s="7">
        <v>200</v>
      </c>
      <c r="K187" s="7">
        <v>0</v>
      </c>
      <c r="L187" s="7">
        <v>200</v>
      </c>
      <c r="M187" s="4" t="s">
        <v>6934</v>
      </c>
      <c r="N187" s="4" t="s">
        <v>6935</v>
      </c>
    </row>
    <row r="188" spans="1:14">
      <c r="A188" s="4">
        <v>8436</v>
      </c>
      <c r="B188" s="4" t="s">
        <v>6809</v>
      </c>
      <c r="C188" s="6">
        <v>43538</v>
      </c>
      <c r="D188" s="6">
        <v>43577</v>
      </c>
      <c r="E188" s="6"/>
      <c r="F188" s="6"/>
      <c r="G188" s="4">
        <v>8894</v>
      </c>
      <c r="H188" s="4">
        <v>2895</v>
      </c>
      <c r="I188" s="4" t="s">
        <v>6177</v>
      </c>
      <c r="J188" s="7">
        <v>617</v>
      </c>
      <c r="K188" s="7">
        <v>0</v>
      </c>
      <c r="L188" s="7">
        <v>617</v>
      </c>
      <c r="M188" s="4" t="s">
        <v>6934</v>
      </c>
      <c r="N188" s="4" t="s">
        <v>6935</v>
      </c>
    </row>
    <row r="189" spans="1:14">
      <c r="A189" s="4">
        <v>8437</v>
      </c>
      <c r="B189" s="4" t="s">
        <v>6810</v>
      </c>
      <c r="C189" s="6">
        <v>43538</v>
      </c>
      <c r="D189" s="6">
        <v>43584</v>
      </c>
      <c r="E189" s="6"/>
      <c r="F189" s="6"/>
      <c r="G189" s="4">
        <v>9021</v>
      </c>
      <c r="H189" s="4">
        <v>3251</v>
      </c>
      <c r="I189" s="4" t="s">
        <v>6224</v>
      </c>
      <c r="J189" s="7">
        <v>1691</v>
      </c>
      <c r="K189" s="7">
        <v>0</v>
      </c>
      <c r="L189" s="7">
        <v>1691</v>
      </c>
      <c r="M189" s="4" t="s">
        <v>6934</v>
      </c>
      <c r="N189" s="4" t="s">
        <v>6935</v>
      </c>
    </row>
    <row r="190" spans="1:14">
      <c r="A190" s="4">
        <v>8438</v>
      </c>
      <c r="B190" s="4" t="s">
        <v>6811</v>
      </c>
      <c r="C190" s="6">
        <v>43538</v>
      </c>
      <c r="D190" s="6">
        <v>43577</v>
      </c>
      <c r="E190" s="6"/>
      <c r="F190" s="6"/>
      <c r="G190" s="4">
        <v>13096</v>
      </c>
      <c r="H190" s="4">
        <v>1743</v>
      </c>
      <c r="I190" s="4" t="s">
        <v>6337</v>
      </c>
      <c r="J190" s="7">
        <v>348</v>
      </c>
      <c r="K190" s="7">
        <v>0</v>
      </c>
      <c r="L190" s="7">
        <v>348</v>
      </c>
      <c r="M190" s="4" t="s">
        <v>6934</v>
      </c>
      <c r="N190" s="4" t="s">
        <v>6935</v>
      </c>
    </row>
    <row r="191" spans="1:14">
      <c r="A191" s="4">
        <v>8439</v>
      </c>
      <c r="B191" s="4" t="s">
        <v>6812</v>
      </c>
      <c r="C191" s="6">
        <v>43539</v>
      </c>
      <c r="D191" s="6">
        <v>43626</v>
      </c>
      <c r="E191" s="6"/>
      <c r="F191" s="6"/>
      <c r="G191" s="4">
        <v>8469</v>
      </c>
      <c r="H191" s="4">
        <v>1247</v>
      </c>
      <c r="I191" s="4" t="s">
        <v>5975</v>
      </c>
      <c r="J191" s="7">
        <v>480</v>
      </c>
      <c r="K191" s="7">
        <v>0</v>
      </c>
      <c r="L191" s="7">
        <v>480</v>
      </c>
      <c r="M191" s="4" t="s">
        <v>6934</v>
      </c>
      <c r="N191" s="4" t="s">
        <v>6935</v>
      </c>
    </row>
    <row r="192" spans="1:14">
      <c r="A192" s="4">
        <v>8440</v>
      </c>
      <c r="B192" s="4" t="s">
        <v>6813</v>
      </c>
      <c r="C192" s="6">
        <v>43539</v>
      </c>
      <c r="D192" s="6">
        <v>43605</v>
      </c>
      <c r="E192" s="6"/>
      <c r="F192" s="6"/>
      <c r="G192" s="4">
        <v>8514</v>
      </c>
      <c r="H192" s="4">
        <v>1455</v>
      </c>
      <c r="I192" s="4" t="s">
        <v>5993</v>
      </c>
      <c r="J192" s="7">
        <v>360</v>
      </c>
      <c r="K192" s="7">
        <v>0</v>
      </c>
      <c r="L192" s="7">
        <v>360</v>
      </c>
      <c r="M192" s="4" t="s">
        <v>6934</v>
      </c>
      <c r="N192" s="4" t="s">
        <v>6935</v>
      </c>
    </row>
    <row r="193" spans="1:14">
      <c r="A193" s="4">
        <v>8441</v>
      </c>
      <c r="B193" s="4" t="s">
        <v>6814</v>
      </c>
      <c r="C193" s="6">
        <v>43539</v>
      </c>
      <c r="D193" s="6">
        <v>43598</v>
      </c>
      <c r="E193" s="6"/>
      <c r="F193" s="6"/>
      <c r="G193" s="4">
        <v>8662</v>
      </c>
      <c r="H193" s="4">
        <v>2078</v>
      </c>
      <c r="I193" s="4" t="s">
        <v>5948</v>
      </c>
      <c r="J193" s="7">
        <v>201</v>
      </c>
      <c r="K193" s="7">
        <v>0</v>
      </c>
      <c r="L193" s="7">
        <v>201</v>
      </c>
      <c r="M193" s="4" t="s">
        <v>6934</v>
      </c>
      <c r="N193" s="4" t="s">
        <v>6935</v>
      </c>
    </row>
    <row r="194" spans="1:14">
      <c r="A194" s="4">
        <v>8442</v>
      </c>
      <c r="B194" s="4" t="s">
        <v>6815</v>
      </c>
      <c r="C194" s="6">
        <v>43539</v>
      </c>
      <c r="D194" s="6">
        <v>43577</v>
      </c>
      <c r="E194" s="6"/>
      <c r="F194" s="6"/>
      <c r="G194" s="4">
        <v>8726</v>
      </c>
      <c r="H194" s="4">
        <v>2348</v>
      </c>
      <c r="I194" s="4" t="s">
        <v>6032</v>
      </c>
      <c r="J194" s="7">
        <v>1511</v>
      </c>
      <c r="K194" s="7">
        <v>0</v>
      </c>
      <c r="L194" s="7">
        <v>1511</v>
      </c>
      <c r="M194" s="4" t="s">
        <v>6934</v>
      </c>
      <c r="N194" s="4" t="s">
        <v>6935</v>
      </c>
    </row>
    <row r="195" spans="1:14">
      <c r="A195" s="4">
        <v>8443</v>
      </c>
      <c r="B195" s="4" t="s">
        <v>6816</v>
      </c>
      <c r="C195" s="6">
        <v>43539</v>
      </c>
      <c r="D195" s="6">
        <v>43576</v>
      </c>
      <c r="E195" s="6"/>
      <c r="F195" s="6"/>
      <c r="G195" s="4">
        <v>8934</v>
      </c>
      <c r="H195" s="4">
        <v>2974</v>
      </c>
      <c r="I195" s="4" t="s">
        <v>6171</v>
      </c>
      <c r="J195" s="7">
        <v>126</v>
      </c>
      <c r="K195" s="7">
        <v>0</v>
      </c>
      <c r="L195" s="7">
        <v>126</v>
      </c>
      <c r="M195" s="4" t="s">
        <v>6934</v>
      </c>
      <c r="N195" s="4" t="s">
        <v>6935</v>
      </c>
    </row>
    <row r="196" spans="1:14">
      <c r="A196" s="4">
        <v>8444</v>
      </c>
      <c r="B196" s="4" t="s">
        <v>6817</v>
      </c>
      <c r="C196" s="6">
        <v>43539</v>
      </c>
      <c r="D196" s="6">
        <v>43598</v>
      </c>
      <c r="E196" s="6"/>
      <c r="F196" s="6"/>
      <c r="G196" s="4">
        <v>8942</v>
      </c>
      <c r="H196" s="4">
        <v>3027</v>
      </c>
      <c r="I196" s="4" t="s">
        <v>6155</v>
      </c>
      <c r="J196" s="7">
        <v>575</v>
      </c>
      <c r="K196" s="7">
        <v>0</v>
      </c>
      <c r="L196" s="7">
        <v>575</v>
      </c>
      <c r="M196" s="4" t="s">
        <v>6934</v>
      </c>
      <c r="N196" s="4" t="s">
        <v>6935</v>
      </c>
    </row>
    <row r="197" spans="1:14">
      <c r="A197" s="4">
        <v>8445</v>
      </c>
      <c r="B197" s="4" t="s">
        <v>6818</v>
      </c>
      <c r="C197" s="6">
        <v>43539</v>
      </c>
      <c r="D197" s="6">
        <v>43584</v>
      </c>
      <c r="E197" s="6"/>
      <c r="F197" s="6"/>
      <c r="G197" s="4">
        <v>8964</v>
      </c>
      <c r="H197" s="4">
        <v>3071</v>
      </c>
      <c r="I197" s="4" t="s">
        <v>6180</v>
      </c>
      <c r="J197" s="7">
        <v>380</v>
      </c>
      <c r="K197" s="7">
        <v>0</v>
      </c>
      <c r="L197" s="7">
        <v>380</v>
      </c>
      <c r="M197" s="4" t="s">
        <v>6934</v>
      </c>
      <c r="N197" s="4" t="s">
        <v>6935</v>
      </c>
    </row>
    <row r="198" spans="1:14">
      <c r="A198" s="4">
        <v>8446</v>
      </c>
      <c r="B198" s="4" t="s">
        <v>6819</v>
      </c>
      <c r="C198" s="6">
        <v>43539</v>
      </c>
      <c r="D198" s="6">
        <v>43619</v>
      </c>
      <c r="E198" s="6"/>
      <c r="F198" s="6"/>
      <c r="G198" s="4">
        <v>8982</v>
      </c>
      <c r="H198" s="4">
        <v>3137</v>
      </c>
      <c r="I198" s="4" t="s">
        <v>6195</v>
      </c>
      <c r="J198" s="7">
        <v>90</v>
      </c>
      <c r="K198" s="7">
        <v>0</v>
      </c>
      <c r="L198" s="7">
        <v>90</v>
      </c>
      <c r="M198" s="4" t="s">
        <v>6934</v>
      </c>
      <c r="N198" s="4" t="s">
        <v>6935</v>
      </c>
    </row>
    <row r="199" spans="1:14">
      <c r="A199" s="4">
        <v>8447</v>
      </c>
      <c r="B199" s="4" t="s">
        <v>6820</v>
      </c>
      <c r="C199" s="6">
        <v>43539</v>
      </c>
      <c r="D199" s="6">
        <v>43626</v>
      </c>
      <c r="E199" s="6"/>
      <c r="F199" s="6"/>
      <c r="G199" s="4">
        <v>8987</v>
      </c>
      <c r="H199" s="4">
        <v>3162</v>
      </c>
      <c r="I199" s="4" t="s">
        <v>6206</v>
      </c>
      <c r="J199" s="7">
        <v>34</v>
      </c>
      <c r="K199" s="7">
        <v>0</v>
      </c>
      <c r="L199" s="7">
        <v>34</v>
      </c>
      <c r="M199" s="4" t="s">
        <v>6934</v>
      </c>
      <c r="N199" s="4" t="s">
        <v>6935</v>
      </c>
    </row>
    <row r="200" spans="1:14">
      <c r="A200" s="4">
        <v>8448</v>
      </c>
      <c r="B200" s="4" t="s">
        <v>6821</v>
      </c>
      <c r="C200" s="6">
        <v>43539</v>
      </c>
      <c r="D200" s="6">
        <v>43626</v>
      </c>
      <c r="E200" s="6"/>
      <c r="F200" s="6"/>
      <c r="G200" s="4">
        <v>11111</v>
      </c>
      <c r="H200" s="4">
        <v>3449</v>
      </c>
      <c r="I200" s="4" t="s">
        <v>6279</v>
      </c>
      <c r="J200" s="7">
        <v>101</v>
      </c>
      <c r="K200" s="7">
        <v>0</v>
      </c>
      <c r="L200" s="7">
        <v>101</v>
      </c>
      <c r="M200" s="4" t="s">
        <v>6934</v>
      </c>
      <c r="N200" s="4" t="s">
        <v>6935</v>
      </c>
    </row>
    <row r="201" spans="1:14">
      <c r="A201" s="4">
        <v>8449</v>
      </c>
      <c r="B201" s="4" t="s">
        <v>6822</v>
      </c>
      <c r="C201" s="6">
        <v>43539</v>
      </c>
      <c r="D201" s="6">
        <v>43572</v>
      </c>
      <c r="E201" s="6"/>
      <c r="F201" s="6"/>
      <c r="G201" s="4">
        <v>10897</v>
      </c>
      <c r="H201" s="4">
        <v>3657</v>
      </c>
      <c r="I201" s="4" t="s">
        <v>6291</v>
      </c>
      <c r="J201" s="7">
        <v>300</v>
      </c>
      <c r="K201" s="7">
        <v>0</v>
      </c>
      <c r="L201" s="7">
        <v>300</v>
      </c>
      <c r="M201" s="4" t="s">
        <v>6934</v>
      </c>
      <c r="N201" s="4" t="s">
        <v>6935</v>
      </c>
    </row>
    <row r="202" spans="1:14">
      <c r="A202" s="4">
        <v>8450</v>
      </c>
      <c r="B202" s="4" t="s">
        <v>6823</v>
      </c>
      <c r="C202" s="6">
        <v>43539</v>
      </c>
      <c r="D202" s="6">
        <v>43647</v>
      </c>
      <c r="E202" s="6"/>
      <c r="F202" s="6"/>
      <c r="G202" s="4">
        <v>11136</v>
      </c>
      <c r="H202" s="4">
        <v>3675</v>
      </c>
      <c r="I202" s="4" t="s">
        <v>6298</v>
      </c>
      <c r="J202" s="7">
        <v>448</v>
      </c>
      <c r="K202" s="7">
        <v>0</v>
      </c>
      <c r="L202" s="7">
        <v>448</v>
      </c>
      <c r="M202" s="4" t="s">
        <v>6934</v>
      </c>
      <c r="N202" s="4" t="s">
        <v>6935</v>
      </c>
    </row>
    <row r="203" spans="1:14">
      <c r="A203" s="4">
        <v>8453</v>
      </c>
      <c r="B203" s="4" t="s">
        <v>6824</v>
      </c>
      <c r="C203" s="6">
        <v>43539</v>
      </c>
      <c r="D203" s="6">
        <v>43577</v>
      </c>
      <c r="E203" s="6"/>
      <c r="F203" s="6"/>
      <c r="G203" s="4">
        <v>8616</v>
      </c>
      <c r="H203" s="4">
        <v>1895</v>
      </c>
      <c r="I203" s="4" t="s">
        <v>6064</v>
      </c>
      <c r="J203" s="7">
        <v>715</v>
      </c>
      <c r="K203" s="7">
        <v>0</v>
      </c>
      <c r="L203" s="7">
        <v>715</v>
      </c>
      <c r="M203" s="4" t="s">
        <v>6934</v>
      </c>
      <c r="N203" s="4" t="s">
        <v>6935</v>
      </c>
    </row>
    <row r="204" spans="1:14">
      <c r="A204" s="4">
        <v>8454</v>
      </c>
      <c r="B204" s="4" t="s">
        <v>6825</v>
      </c>
      <c r="C204" s="6">
        <v>43539</v>
      </c>
      <c r="D204" s="6">
        <v>43605</v>
      </c>
      <c r="E204" s="6"/>
      <c r="F204" s="6"/>
      <c r="G204" s="4">
        <v>8917</v>
      </c>
      <c r="H204" s="4">
        <v>2945</v>
      </c>
      <c r="I204" s="4" t="s">
        <v>6145</v>
      </c>
      <c r="J204" s="7">
        <v>295</v>
      </c>
      <c r="K204" s="7">
        <v>0</v>
      </c>
      <c r="L204" s="7">
        <v>295</v>
      </c>
      <c r="M204" s="4" t="s">
        <v>6934</v>
      </c>
      <c r="N204" s="4" t="s">
        <v>6935</v>
      </c>
    </row>
    <row r="205" spans="1:14">
      <c r="A205" s="4">
        <v>8455</v>
      </c>
      <c r="B205" s="4" t="s">
        <v>6826</v>
      </c>
      <c r="C205" s="6">
        <v>43539</v>
      </c>
      <c r="D205" s="6">
        <v>43647</v>
      </c>
      <c r="E205" s="6"/>
      <c r="F205" s="6"/>
      <c r="G205" s="4">
        <v>8932</v>
      </c>
      <c r="H205" s="4">
        <v>2972</v>
      </c>
      <c r="I205" s="4" t="s">
        <v>6169</v>
      </c>
      <c r="J205" s="7">
        <v>49</v>
      </c>
      <c r="K205" s="7">
        <v>0</v>
      </c>
      <c r="L205" s="7">
        <v>49</v>
      </c>
      <c r="M205" s="4" t="s">
        <v>6934</v>
      </c>
      <c r="N205" s="4" t="s">
        <v>6935</v>
      </c>
    </row>
    <row r="206" spans="1:14">
      <c r="A206" s="4">
        <v>8456</v>
      </c>
      <c r="B206" s="4" t="s">
        <v>6827</v>
      </c>
      <c r="C206" s="6">
        <v>43539</v>
      </c>
      <c r="D206" s="6">
        <v>43572</v>
      </c>
      <c r="E206" s="6"/>
      <c r="F206" s="6"/>
      <c r="G206" s="4">
        <v>13140</v>
      </c>
      <c r="H206" s="4">
        <v>4022</v>
      </c>
      <c r="I206" s="4" t="s">
        <v>6386</v>
      </c>
      <c r="J206" s="7">
        <v>229</v>
      </c>
      <c r="K206" s="7">
        <v>0</v>
      </c>
      <c r="L206" s="7">
        <v>229</v>
      </c>
      <c r="M206" s="4" t="s">
        <v>6934</v>
      </c>
      <c r="N206" s="4" t="s">
        <v>6935</v>
      </c>
    </row>
    <row r="207" spans="1:14">
      <c r="A207" s="4">
        <v>8457</v>
      </c>
      <c r="B207" s="4" t="s">
        <v>6828</v>
      </c>
      <c r="C207" s="6">
        <v>43540</v>
      </c>
      <c r="D207" s="6">
        <v>43598</v>
      </c>
      <c r="E207" s="6"/>
      <c r="F207" s="6"/>
      <c r="G207" s="4">
        <v>8327</v>
      </c>
      <c r="H207" s="4">
        <v>466</v>
      </c>
      <c r="I207" s="4" t="s">
        <v>5999</v>
      </c>
      <c r="J207" s="7">
        <v>936</v>
      </c>
      <c r="K207" s="7">
        <v>0</v>
      </c>
      <c r="L207" s="7">
        <v>936</v>
      </c>
      <c r="M207" s="4" t="s">
        <v>6934</v>
      </c>
      <c r="N207" s="4" t="s">
        <v>6935</v>
      </c>
    </row>
    <row r="208" spans="1:14">
      <c r="A208" s="4">
        <v>8458</v>
      </c>
      <c r="B208" s="4" t="s">
        <v>6829</v>
      </c>
      <c r="C208" s="6">
        <v>43540</v>
      </c>
      <c r="D208" s="6">
        <v>43619</v>
      </c>
      <c r="E208" s="6"/>
      <c r="F208" s="6"/>
      <c r="G208" s="4">
        <v>8428</v>
      </c>
      <c r="H208" s="4">
        <v>1032</v>
      </c>
      <c r="I208" s="4" t="s">
        <v>6071</v>
      </c>
      <c r="J208" s="7">
        <v>261</v>
      </c>
      <c r="K208" s="7">
        <v>0</v>
      </c>
      <c r="L208" s="7">
        <v>261</v>
      </c>
      <c r="M208" s="4" t="s">
        <v>6934</v>
      </c>
      <c r="N208" s="4" t="s">
        <v>6935</v>
      </c>
    </row>
    <row r="209" spans="1:14">
      <c r="A209" s="4">
        <v>8459</v>
      </c>
      <c r="B209" s="4" t="s">
        <v>6830</v>
      </c>
      <c r="C209" s="6">
        <v>43540</v>
      </c>
      <c r="D209" s="6">
        <v>43598</v>
      </c>
      <c r="E209" s="6"/>
      <c r="F209" s="6"/>
      <c r="G209" s="4">
        <v>8618</v>
      </c>
      <c r="H209" s="4">
        <v>1899</v>
      </c>
      <c r="I209" s="4" t="s">
        <v>5911</v>
      </c>
      <c r="J209" s="7">
        <v>882</v>
      </c>
      <c r="K209" s="7">
        <v>0</v>
      </c>
      <c r="L209" s="7">
        <v>882</v>
      </c>
      <c r="M209" s="4" t="s">
        <v>6934</v>
      </c>
      <c r="N209" s="4" t="s">
        <v>6935</v>
      </c>
    </row>
    <row r="210" spans="1:14">
      <c r="A210" s="4">
        <v>8460</v>
      </c>
      <c r="B210" s="4" t="s">
        <v>6831</v>
      </c>
      <c r="C210" s="6">
        <v>43540</v>
      </c>
      <c r="D210" s="6">
        <v>43626</v>
      </c>
      <c r="E210" s="6"/>
      <c r="F210" s="6"/>
      <c r="G210" s="4">
        <v>8639</v>
      </c>
      <c r="H210" s="4">
        <v>1958</v>
      </c>
      <c r="I210" s="4" t="s">
        <v>5973</v>
      </c>
      <c r="J210" s="7">
        <v>180</v>
      </c>
      <c r="K210" s="7">
        <v>0</v>
      </c>
      <c r="L210" s="7">
        <v>180</v>
      </c>
      <c r="M210" s="4" t="s">
        <v>6934</v>
      </c>
      <c r="N210" s="4" t="s">
        <v>6935</v>
      </c>
    </row>
    <row r="211" spans="1:14">
      <c r="A211" s="4">
        <v>8461</v>
      </c>
      <c r="B211" s="4" t="s">
        <v>6832</v>
      </c>
      <c r="C211" s="6">
        <v>43540</v>
      </c>
      <c r="D211" s="6">
        <v>43626</v>
      </c>
      <c r="E211" s="6"/>
      <c r="F211" s="6"/>
      <c r="G211" s="4">
        <v>10772</v>
      </c>
      <c r="H211" s="4">
        <v>3632</v>
      </c>
      <c r="I211" s="4" t="s">
        <v>6285</v>
      </c>
      <c r="J211" s="7">
        <v>135</v>
      </c>
      <c r="K211" s="7">
        <v>0</v>
      </c>
      <c r="L211" s="7">
        <v>135</v>
      </c>
      <c r="M211" s="4" t="s">
        <v>6934</v>
      </c>
      <c r="N211" s="4" t="s">
        <v>6935</v>
      </c>
    </row>
    <row r="212" spans="1:14">
      <c r="A212" s="4">
        <v>8462</v>
      </c>
      <c r="B212" s="4" t="s">
        <v>6833</v>
      </c>
      <c r="C212" s="6">
        <v>43541</v>
      </c>
      <c r="D212" s="6">
        <v>43591</v>
      </c>
      <c r="E212" s="6"/>
      <c r="F212" s="6"/>
      <c r="G212" s="4">
        <v>8632</v>
      </c>
      <c r="H212" s="4">
        <v>1932</v>
      </c>
      <c r="I212" s="4" t="s">
        <v>6063</v>
      </c>
      <c r="J212" s="7">
        <v>138</v>
      </c>
      <c r="K212" s="7">
        <v>0</v>
      </c>
      <c r="L212" s="7">
        <v>138</v>
      </c>
      <c r="M212" s="4" t="s">
        <v>6934</v>
      </c>
      <c r="N212" s="4" t="s">
        <v>6935</v>
      </c>
    </row>
    <row r="213" spans="1:14">
      <c r="A213" s="4">
        <v>8463</v>
      </c>
      <c r="B213" s="4" t="s">
        <v>6834</v>
      </c>
      <c r="C213" s="6">
        <v>43542</v>
      </c>
      <c r="D213" s="6">
        <v>43598</v>
      </c>
      <c r="E213" s="6"/>
      <c r="F213" s="6"/>
      <c r="G213" s="4">
        <v>8968</v>
      </c>
      <c r="H213" s="4">
        <v>3077</v>
      </c>
      <c r="I213" s="4" t="s">
        <v>6182</v>
      </c>
      <c r="J213" s="7">
        <v>338</v>
      </c>
      <c r="K213" s="7">
        <v>0</v>
      </c>
      <c r="L213" s="7">
        <v>338</v>
      </c>
      <c r="M213" s="4" t="s">
        <v>6934</v>
      </c>
      <c r="N213" s="4" t="s">
        <v>6935</v>
      </c>
    </row>
    <row r="214" spans="1:14">
      <c r="A214" s="4">
        <v>8464</v>
      </c>
      <c r="B214" s="4" t="s">
        <v>6835</v>
      </c>
      <c r="C214" s="6">
        <v>43542</v>
      </c>
      <c r="D214" s="6">
        <v>43574</v>
      </c>
      <c r="E214" s="6"/>
      <c r="F214" s="6"/>
      <c r="G214" s="4">
        <v>8972</v>
      </c>
      <c r="H214" s="4">
        <v>3089</v>
      </c>
      <c r="I214" s="4" t="s">
        <v>6189</v>
      </c>
      <c r="J214" s="7">
        <v>380</v>
      </c>
      <c r="K214" s="7">
        <v>0</v>
      </c>
      <c r="L214" s="7">
        <v>380</v>
      </c>
      <c r="M214" s="4" t="s">
        <v>6934</v>
      </c>
      <c r="N214" s="4" t="s">
        <v>6935</v>
      </c>
    </row>
    <row r="215" spans="1:14">
      <c r="A215" s="4">
        <v>8465</v>
      </c>
      <c r="B215" s="4" t="s">
        <v>6836</v>
      </c>
      <c r="C215" s="6">
        <v>43542</v>
      </c>
      <c r="D215" s="6">
        <v>43612</v>
      </c>
      <c r="E215" s="6"/>
      <c r="F215" s="6"/>
      <c r="G215" s="4">
        <v>10860</v>
      </c>
      <c r="H215" s="4">
        <v>3648</v>
      </c>
      <c r="I215" s="4" t="s">
        <v>6287</v>
      </c>
      <c r="J215" s="7">
        <v>728</v>
      </c>
      <c r="K215" s="7">
        <v>0</v>
      </c>
      <c r="L215" s="7">
        <v>728</v>
      </c>
      <c r="M215" s="4" t="s">
        <v>6934</v>
      </c>
      <c r="N215" s="4" t="s">
        <v>6935</v>
      </c>
    </row>
    <row r="216" spans="1:14">
      <c r="A216" s="4">
        <v>8470</v>
      </c>
      <c r="B216" s="4" t="s">
        <v>6837</v>
      </c>
      <c r="C216" s="6">
        <v>43543</v>
      </c>
      <c r="D216" s="6">
        <v>43605</v>
      </c>
      <c r="E216" s="6"/>
      <c r="F216" s="6"/>
      <c r="G216" s="4">
        <v>11499</v>
      </c>
      <c r="H216" s="4">
        <v>2342</v>
      </c>
      <c r="I216" s="4" t="s">
        <v>6046</v>
      </c>
      <c r="J216" s="7">
        <v>834</v>
      </c>
      <c r="K216" s="7">
        <v>0</v>
      </c>
      <c r="L216" s="7">
        <v>834</v>
      </c>
      <c r="M216" s="4" t="s">
        <v>6934</v>
      </c>
      <c r="N216" s="4" t="s">
        <v>6935</v>
      </c>
    </row>
    <row r="217" spans="1:14">
      <c r="A217" s="4">
        <v>8472</v>
      </c>
      <c r="B217" s="4" t="s">
        <v>6838</v>
      </c>
      <c r="C217" s="6">
        <v>43543</v>
      </c>
      <c r="D217" s="6">
        <v>43640</v>
      </c>
      <c r="E217" s="6"/>
      <c r="F217" s="6"/>
      <c r="G217" s="4">
        <v>8507</v>
      </c>
      <c r="H217" s="4">
        <v>1427</v>
      </c>
      <c r="I217" s="4" t="s">
        <v>6117</v>
      </c>
      <c r="J217" s="7">
        <v>263</v>
      </c>
      <c r="K217" s="7">
        <v>0</v>
      </c>
      <c r="L217" s="7">
        <v>263</v>
      </c>
      <c r="M217" s="4" t="s">
        <v>6934</v>
      </c>
      <c r="N217" s="4" t="s">
        <v>6935</v>
      </c>
    </row>
    <row r="218" spans="1:14">
      <c r="A218" s="4">
        <v>8473</v>
      </c>
      <c r="B218" s="4" t="s">
        <v>6839</v>
      </c>
      <c r="C218" s="6">
        <v>43543</v>
      </c>
      <c r="D218" s="6">
        <v>43581</v>
      </c>
      <c r="E218" s="6"/>
      <c r="F218" s="6"/>
      <c r="G218" s="4">
        <v>8991</v>
      </c>
      <c r="H218" s="4">
        <v>3178</v>
      </c>
      <c r="I218" s="4" t="s">
        <v>6202</v>
      </c>
      <c r="J218" s="7">
        <v>1158</v>
      </c>
      <c r="K218" s="7">
        <v>0</v>
      </c>
      <c r="L218" s="7">
        <v>1158</v>
      </c>
      <c r="M218" s="4" t="s">
        <v>6934</v>
      </c>
      <c r="N218" s="4" t="s">
        <v>6935</v>
      </c>
    </row>
    <row r="219" spans="1:14">
      <c r="A219" s="4">
        <v>8474</v>
      </c>
      <c r="B219" s="4" t="s">
        <v>6840</v>
      </c>
      <c r="C219" s="6">
        <v>43544</v>
      </c>
      <c r="D219" s="6">
        <v>43577</v>
      </c>
      <c r="E219" s="6"/>
      <c r="F219" s="6"/>
      <c r="G219" s="4">
        <v>8281</v>
      </c>
      <c r="H219" s="4">
        <v>254</v>
      </c>
      <c r="I219" s="4" t="s">
        <v>6033</v>
      </c>
      <c r="J219" s="7">
        <v>2253</v>
      </c>
      <c r="K219" s="7">
        <v>0</v>
      </c>
      <c r="L219" s="7">
        <v>2253</v>
      </c>
      <c r="M219" s="4" t="s">
        <v>6934</v>
      </c>
      <c r="N219" s="4" t="s">
        <v>6935</v>
      </c>
    </row>
    <row r="220" spans="1:14">
      <c r="A220" s="4">
        <v>8475</v>
      </c>
      <c r="B220" s="4" t="s">
        <v>6841</v>
      </c>
      <c r="C220" s="6">
        <v>43544</v>
      </c>
      <c r="D220" s="6">
        <v>43668</v>
      </c>
      <c r="E220" s="6"/>
      <c r="F220" s="6"/>
      <c r="G220" s="4">
        <v>8611</v>
      </c>
      <c r="H220" s="4">
        <v>1870</v>
      </c>
      <c r="I220" s="4" t="s">
        <v>6069</v>
      </c>
      <c r="J220" s="7">
        <v>315</v>
      </c>
      <c r="K220" s="7">
        <v>0</v>
      </c>
      <c r="L220" s="7">
        <v>315</v>
      </c>
      <c r="M220" s="4" t="s">
        <v>6934</v>
      </c>
      <c r="N220" s="4" t="s">
        <v>6935</v>
      </c>
    </row>
    <row r="221" spans="1:14">
      <c r="A221" s="4">
        <v>8476</v>
      </c>
      <c r="B221" s="4" t="s">
        <v>6842</v>
      </c>
      <c r="C221" s="6">
        <v>43544</v>
      </c>
      <c r="D221" s="6">
        <v>43570</v>
      </c>
      <c r="E221" s="6"/>
      <c r="F221" s="6"/>
      <c r="G221" s="4">
        <v>8848</v>
      </c>
      <c r="H221" s="4">
        <v>2717</v>
      </c>
      <c r="I221" s="4" t="s">
        <v>6115</v>
      </c>
      <c r="J221" s="7">
        <v>1110</v>
      </c>
      <c r="K221" s="7">
        <v>0</v>
      </c>
      <c r="L221" s="7">
        <v>1110</v>
      </c>
      <c r="M221" s="4" t="s">
        <v>6934</v>
      </c>
      <c r="N221" s="4" t="s">
        <v>6935</v>
      </c>
    </row>
    <row r="222" spans="1:14">
      <c r="A222" s="4">
        <v>8480</v>
      </c>
      <c r="B222" s="4" t="s">
        <v>6843</v>
      </c>
      <c r="C222" s="6">
        <v>43545</v>
      </c>
      <c r="D222" s="6">
        <v>43633</v>
      </c>
      <c r="E222" s="6"/>
      <c r="F222" s="6"/>
      <c r="G222" s="4">
        <v>8449</v>
      </c>
      <c r="H222" s="4">
        <v>1120</v>
      </c>
      <c r="I222" s="4" t="s">
        <v>6043</v>
      </c>
      <c r="J222" s="7">
        <v>663</v>
      </c>
      <c r="K222" s="7">
        <v>0</v>
      </c>
      <c r="L222" s="7">
        <v>663</v>
      </c>
      <c r="M222" s="4" t="s">
        <v>6934</v>
      </c>
      <c r="N222" s="4" t="s">
        <v>6935</v>
      </c>
    </row>
    <row r="223" spans="1:14">
      <c r="A223" s="4">
        <v>8481</v>
      </c>
      <c r="B223" s="4" t="s">
        <v>6844</v>
      </c>
      <c r="C223" s="6">
        <v>43545</v>
      </c>
      <c r="D223" s="6">
        <v>43605</v>
      </c>
      <c r="E223" s="6"/>
      <c r="F223" s="6"/>
      <c r="G223" s="4">
        <v>9034</v>
      </c>
      <c r="H223" s="4">
        <v>3309</v>
      </c>
      <c r="I223" s="4" t="s">
        <v>6232</v>
      </c>
      <c r="J223" s="7">
        <v>1024</v>
      </c>
      <c r="K223" s="7">
        <v>0</v>
      </c>
      <c r="L223" s="7">
        <v>1024</v>
      </c>
      <c r="M223" s="4" t="s">
        <v>6934</v>
      </c>
      <c r="N223" s="4" t="s">
        <v>6935</v>
      </c>
    </row>
    <row r="224" spans="1:14">
      <c r="A224" s="4">
        <v>8482</v>
      </c>
      <c r="B224" s="4" t="s">
        <v>6845</v>
      </c>
      <c r="C224" s="6">
        <v>43545</v>
      </c>
      <c r="D224" s="6">
        <v>43619</v>
      </c>
      <c r="E224" s="6"/>
      <c r="F224" s="6"/>
      <c r="G224" s="4">
        <v>9037</v>
      </c>
      <c r="H224" s="4">
        <v>3316</v>
      </c>
      <c r="I224" s="4" t="s">
        <v>6238</v>
      </c>
      <c r="J224" s="7">
        <v>924</v>
      </c>
      <c r="K224" s="7">
        <v>0</v>
      </c>
      <c r="L224" s="7">
        <v>924</v>
      </c>
      <c r="M224" s="4" t="s">
        <v>6934</v>
      </c>
      <c r="N224" s="4" t="s">
        <v>6935</v>
      </c>
    </row>
    <row r="225" spans="1:14">
      <c r="A225" s="4">
        <v>8483</v>
      </c>
      <c r="B225" s="4" t="s">
        <v>6846</v>
      </c>
      <c r="C225" s="6">
        <v>43545</v>
      </c>
      <c r="D225" s="6">
        <v>43626</v>
      </c>
      <c r="E225" s="6"/>
      <c r="F225" s="6"/>
      <c r="G225" s="4">
        <v>10477</v>
      </c>
      <c r="H225" s="4">
        <v>3346</v>
      </c>
      <c r="I225" s="4" t="s">
        <v>6239</v>
      </c>
      <c r="J225" s="7">
        <v>582</v>
      </c>
      <c r="K225" s="7">
        <v>0</v>
      </c>
      <c r="L225" s="7">
        <v>582</v>
      </c>
      <c r="M225" s="4" t="s">
        <v>6934</v>
      </c>
      <c r="N225" s="4" t="s">
        <v>6935</v>
      </c>
    </row>
    <row r="226" spans="1:14">
      <c r="A226" s="4">
        <v>8484</v>
      </c>
      <c r="B226" s="4" t="s">
        <v>6847</v>
      </c>
      <c r="C226" s="6">
        <v>43545</v>
      </c>
      <c r="D226" s="6">
        <v>43654</v>
      </c>
      <c r="E226" s="6"/>
      <c r="F226" s="6"/>
      <c r="G226" s="4">
        <v>9891</v>
      </c>
      <c r="H226" s="4">
        <v>3531</v>
      </c>
      <c r="I226" s="4" t="s">
        <v>6263</v>
      </c>
      <c r="J226" s="7">
        <v>295</v>
      </c>
      <c r="K226" s="7">
        <v>0</v>
      </c>
      <c r="L226" s="7">
        <v>295</v>
      </c>
      <c r="M226" s="4" t="s">
        <v>6934</v>
      </c>
      <c r="N226" s="4" t="s">
        <v>6935</v>
      </c>
    </row>
    <row r="227" spans="1:14">
      <c r="A227" s="4">
        <v>8486</v>
      </c>
      <c r="B227" s="4" t="s">
        <v>6848</v>
      </c>
      <c r="C227" s="6">
        <v>43546</v>
      </c>
      <c r="D227" s="6">
        <v>43647</v>
      </c>
      <c r="E227" s="6"/>
      <c r="F227" s="6"/>
      <c r="G227" s="4">
        <v>12679</v>
      </c>
      <c r="H227" s="4">
        <v>3964</v>
      </c>
      <c r="I227" s="4" t="s">
        <v>6358</v>
      </c>
      <c r="J227" s="7">
        <v>600</v>
      </c>
      <c r="K227" s="7">
        <v>0</v>
      </c>
      <c r="L227" s="7">
        <v>600</v>
      </c>
      <c r="M227" s="4" t="s">
        <v>6934</v>
      </c>
      <c r="N227" s="4" t="s">
        <v>6935</v>
      </c>
    </row>
    <row r="228" spans="1:14">
      <c r="A228" s="4">
        <v>8489</v>
      </c>
      <c r="B228" s="4" t="s">
        <v>6849</v>
      </c>
      <c r="C228" s="6">
        <v>43547</v>
      </c>
      <c r="D228" s="6">
        <v>43647</v>
      </c>
      <c r="E228" s="6"/>
      <c r="F228" s="6"/>
      <c r="G228" s="4">
        <v>8549</v>
      </c>
      <c r="H228" s="4">
        <v>1616</v>
      </c>
      <c r="I228" s="4" t="s">
        <v>5899</v>
      </c>
      <c r="J228" s="7">
        <v>366</v>
      </c>
      <c r="K228" s="7">
        <v>0</v>
      </c>
      <c r="L228" s="7">
        <v>366</v>
      </c>
      <c r="M228" s="4" t="s">
        <v>6934</v>
      </c>
      <c r="N228" s="4" t="s">
        <v>6935</v>
      </c>
    </row>
    <row r="229" spans="1:14">
      <c r="A229" s="4">
        <v>8491</v>
      </c>
      <c r="B229" s="4" t="s">
        <v>6850</v>
      </c>
      <c r="C229" s="6">
        <v>43549</v>
      </c>
      <c r="D229" s="6">
        <v>43584</v>
      </c>
      <c r="E229" s="6"/>
      <c r="F229" s="6"/>
      <c r="G229" s="4">
        <v>12619</v>
      </c>
      <c r="H229" s="4">
        <v>1947</v>
      </c>
      <c r="I229" s="4" t="s">
        <v>5937</v>
      </c>
      <c r="J229" s="7">
        <v>432</v>
      </c>
      <c r="K229" s="7">
        <v>0</v>
      </c>
      <c r="L229" s="7">
        <v>432</v>
      </c>
      <c r="M229" s="4" t="s">
        <v>6934</v>
      </c>
      <c r="N229" s="4" t="s">
        <v>6935</v>
      </c>
    </row>
    <row r="230" spans="1:14">
      <c r="A230" s="4">
        <v>8492</v>
      </c>
      <c r="B230" s="4" t="s">
        <v>6851</v>
      </c>
      <c r="C230" s="6">
        <v>43549</v>
      </c>
      <c r="D230" s="6">
        <v>43605</v>
      </c>
      <c r="E230" s="6"/>
      <c r="F230" s="6"/>
      <c r="G230" s="4">
        <v>11888</v>
      </c>
      <c r="H230" s="4">
        <v>2345</v>
      </c>
      <c r="I230" s="4" t="s">
        <v>6010</v>
      </c>
      <c r="J230" s="7">
        <v>838</v>
      </c>
      <c r="K230" s="7">
        <v>0</v>
      </c>
      <c r="L230" s="7">
        <v>838</v>
      </c>
      <c r="M230" s="4" t="s">
        <v>6934</v>
      </c>
      <c r="N230" s="4" t="s">
        <v>6935</v>
      </c>
    </row>
    <row r="231" spans="1:14">
      <c r="A231" s="4">
        <v>8493</v>
      </c>
      <c r="B231" s="4" t="s">
        <v>6852</v>
      </c>
      <c r="C231" s="6">
        <v>43550</v>
      </c>
      <c r="D231" s="6">
        <v>43591</v>
      </c>
      <c r="E231" s="6"/>
      <c r="F231" s="6"/>
      <c r="G231" s="4">
        <v>8420</v>
      </c>
      <c r="H231" s="4">
        <v>987</v>
      </c>
      <c r="I231" s="4" t="s">
        <v>5925</v>
      </c>
      <c r="J231" s="7">
        <v>993</v>
      </c>
      <c r="K231" s="7">
        <v>0</v>
      </c>
      <c r="L231" s="7">
        <v>993</v>
      </c>
      <c r="M231" s="4" t="s">
        <v>6934</v>
      </c>
      <c r="N231" s="4" t="s">
        <v>6935</v>
      </c>
    </row>
    <row r="232" spans="1:14">
      <c r="A232" s="4">
        <v>8494</v>
      </c>
      <c r="B232" s="4" t="s">
        <v>6853</v>
      </c>
      <c r="C232" s="6">
        <v>43550</v>
      </c>
      <c r="D232" s="6">
        <v>43612</v>
      </c>
      <c r="E232" s="6"/>
      <c r="F232" s="6"/>
      <c r="G232" s="4">
        <v>8621</v>
      </c>
      <c r="H232" s="4">
        <v>1904</v>
      </c>
      <c r="I232" s="4" t="s">
        <v>6025</v>
      </c>
      <c r="J232" s="7">
        <v>3360</v>
      </c>
      <c r="K232" s="7">
        <v>0</v>
      </c>
      <c r="L232" s="7">
        <v>3360</v>
      </c>
      <c r="M232" s="4" t="s">
        <v>6934</v>
      </c>
      <c r="N232" s="4" t="s">
        <v>6935</v>
      </c>
    </row>
    <row r="233" spans="1:14">
      <c r="A233" s="4">
        <v>8495</v>
      </c>
      <c r="B233" s="4" t="s">
        <v>6854</v>
      </c>
      <c r="C233" s="6">
        <v>43550</v>
      </c>
      <c r="D233" s="6">
        <v>43612</v>
      </c>
      <c r="E233" s="6"/>
      <c r="F233" s="6"/>
      <c r="G233" s="4">
        <v>9884</v>
      </c>
      <c r="H233" s="4">
        <v>3538</v>
      </c>
      <c r="I233" s="4" t="s">
        <v>6265</v>
      </c>
      <c r="J233" s="7">
        <v>855</v>
      </c>
      <c r="K233" s="7">
        <v>0</v>
      </c>
      <c r="L233" s="7">
        <v>855</v>
      </c>
      <c r="M233" s="4" t="s">
        <v>6934</v>
      </c>
      <c r="N233" s="4" t="s">
        <v>6935</v>
      </c>
    </row>
    <row r="234" spans="1:14">
      <c r="A234" s="4">
        <v>8496</v>
      </c>
      <c r="B234" s="4" t="s">
        <v>6855</v>
      </c>
      <c r="C234" s="6">
        <v>43550</v>
      </c>
      <c r="D234" s="6">
        <v>43573</v>
      </c>
      <c r="E234" s="6"/>
      <c r="F234" s="6"/>
      <c r="G234" s="4">
        <v>13331</v>
      </c>
      <c r="H234" s="4">
        <v>4172</v>
      </c>
      <c r="I234" s="4" t="s">
        <v>6402</v>
      </c>
      <c r="J234" s="7">
        <v>634</v>
      </c>
      <c r="K234" s="7">
        <v>0</v>
      </c>
      <c r="L234" s="7">
        <v>634</v>
      </c>
      <c r="M234" s="4" t="s">
        <v>6934</v>
      </c>
      <c r="N234" s="4" t="s">
        <v>6935</v>
      </c>
    </row>
    <row r="235" spans="1:14">
      <c r="A235" s="4">
        <v>8497</v>
      </c>
      <c r="B235" s="4" t="s">
        <v>6856</v>
      </c>
      <c r="C235" s="6">
        <v>43550</v>
      </c>
      <c r="D235" s="6">
        <v>43584</v>
      </c>
      <c r="E235" s="6"/>
      <c r="F235" s="6"/>
      <c r="G235" s="4">
        <v>8501</v>
      </c>
      <c r="H235" s="4">
        <v>1400</v>
      </c>
      <c r="I235" s="4" t="s">
        <v>6039</v>
      </c>
      <c r="J235" s="7">
        <v>540</v>
      </c>
      <c r="K235" s="7">
        <v>0</v>
      </c>
      <c r="L235" s="7">
        <v>540</v>
      </c>
      <c r="M235" s="4" t="s">
        <v>6934</v>
      </c>
      <c r="N235" s="4" t="s">
        <v>6935</v>
      </c>
    </row>
    <row r="236" spans="1:14">
      <c r="A236" s="4">
        <v>8498</v>
      </c>
      <c r="B236" s="4" t="s">
        <v>6857</v>
      </c>
      <c r="C236" s="6">
        <v>43550</v>
      </c>
      <c r="D236" s="6">
        <v>43577</v>
      </c>
      <c r="E236" s="6"/>
      <c r="F236" s="6"/>
      <c r="G236" s="4">
        <v>8570</v>
      </c>
      <c r="H236" s="4">
        <v>1712</v>
      </c>
      <c r="I236" s="4" t="s">
        <v>6035</v>
      </c>
      <c r="J236" s="7">
        <v>275</v>
      </c>
      <c r="K236" s="7">
        <v>0</v>
      </c>
      <c r="L236" s="7">
        <v>275</v>
      </c>
      <c r="M236" s="4" t="s">
        <v>6934</v>
      </c>
      <c r="N236" s="4" t="s">
        <v>6935</v>
      </c>
    </row>
    <row r="237" spans="1:14">
      <c r="A237" s="4">
        <v>8499</v>
      </c>
      <c r="B237" s="4" t="s">
        <v>6858</v>
      </c>
      <c r="C237" s="6">
        <v>43550</v>
      </c>
      <c r="D237" s="6">
        <v>43612</v>
      </c>
      <c r="E237" s="6"/>
      <c r="F237" s="6"/>
      <c r="G237" s="4">
        <v>9702</v>
      </c>
      <c r="H237" s="4">
        <v>2857</v>
      </c>
      <c r="I237" s="4" t="s">
        <v>6136</v>
      </c>
      <c r="J237" s="7">
        <v>1762</v>
      </c>
      <c r="K237" s="7">
        <v>0</v>
      </c>
      <c r="L237" s="7">
        <v>1762</v>
      </c>
      <c r="M237" s="4" t="s">
        <v>6934</v>
      </c>
      <c r="N237" s="4" t="s">
        <v>6935</v>
      </c>
    </row>
    <row r="238" spans="1:14">
      <c r="A238" s="4">
        <v>8500</v>
      </c>
      <c r="B238" s="4" t="s">
        <v>6859</v>
      </c>
      <c r="C238" s="6">
        <v>43550</v>
      </c>
      <c r="D238" s="6">
        <v>43577</v>
      </c>
      <c r="E238" s="6"/>
      <c r="F238" s="6"/>
      <c r="G238" s="4">
        <v>9132</v>
      </c>
      <c r="H238" s="4">
        <v>2922</v>
      </c>
      <c r="I238" s="4" t="s">
        <v>6162</v>
      </c>
      <c r="J238" s="7">
        <v>1770</v>
      </c>
      <c r="K238" s="7">
        <v>0</v>
      </c>
      <c r="L238" s="7">
        <v>1770</v>
      </c>
      <c r="M238" s="4" t="s">
        <v>6934</v>
      </c>
      <c r="N238" s="4" t="s">
        <v>6935</v>
      </c>
    </row>
    <row r="239" spans="1:14">
      <c r="A239" s="4">
        <v>8501</v>
      </c>
      <c r="B239" s="4" t="s">
        <v>6860</v>
      </c>
      <c r="C239" s="6">
        <v>43550</v>
      </c>
      <c r="D239" s="6">
        <v>43612</v>
      </c>
      <c r="E239" s="6"/>
      <c r="F239" s="6"/>
      <c r="G239" s="4">
        <v>8998</v>
      </c>
      <c r="H239" s="4">
        <v>3199</v>
      </c>
      <c r="I239" s="4" t="s">
        <v>6209</v>
      </c>
      <c r="J239" s="7">
        <v>144</v>
      </c>
      <c r="K239" s="7">
        <v>0</v>
      </c>
      <c r="L239" s="7">
        <v>144</v>
      </c>
      <c r="M239" s="4" t="s">
        <v>6934</v>
      </c>
      <c r="N239" s="4" t="s">
        <v>6935</v>
      </c>
    </row>
    <row r="240" spans="1:14">
      <c r="A240" s="4">
        <v>8504</v>
      </c>
      <c r="B240" s="4" t="s">
        <v>6861</v>
      </c>
      <c r="C240" s="6">
        <v>43551</v>
      </c>
      <c r="D240" s="6">
        <v>43640</v>
      </c>
      <c r="E240" s="6"/>
      <c r="F240" s="6"/>
      <c r="G240" s="4">
        <v>8693</v>
      </c>
      <c r="H240" s="4">
        <v>2219</v>
      </c>
      <c r="I240" s="4" t="s">
        <v>5943</v>
      </c>
      <c r="J240" s="7">
        <v>264</v>
      </c>
      <c r="K240" s="7">
        <v>0</v>
      </c>
      <c r="L240" s="7">
        <v>264</v>
      </c>
      <c r="M240" s="4" t="s">
        <v>6934</v>
      </c>
      <c r="N240" s="4" t="s">
        <v>6935</v>
      </c>
    </row>
    <row r="241" spans="1:14">
      <c r="A241" s="4">
        <v>8505</v>
      </c>
      <c r="B241" s="4" t="s">
        <v>6862</v>
      </c>
      <c r="C241" s="6">
        <v>43551</v>
      </c>
      <c r="D241" s="6">
        <v>43619</v>
      </c>
      <c r="E241" s="6"/>
      <c r="F241" s="6"/>
      <c r="G241" s="4">
        <v>12926</v>
      </c>
      <c r="H241" s="4">
        <v>2341</v>
      </c>
      <c r="I241" s="4" t="s">
        <v>6047</v>
      </c>
      <c r="J241" s="7">
        <v>575</v>
      </c>
      <c r="K241" s="7">
        <v>0</v>
      </c>
      <c r="L241" s="7">
        <v>575</v>
      </c>
      <c r="M241" s="4" t="s">
        <v>6934</v>
      </c>
      <c r="N241" s="4" t="s">
        <v>6935</v>
      </c>
    </row>
    <row r="242" spans="1:14">
      <c r="A242" s="4">
        <v>8506</v>
      </c>
      <c r="B242" s="4" t="s">
        <v>6863</v>
      </c>
      <c r="C242" s="6">
        <v>43551</v>
      </c>
      <c r="D242" s="6">
        <v>43588</v>
      </c>
      <c r="E242" s="6"/>
      <c r="F242" s="6"/>
      <c r="G242" s="4">
        <v>12296</v>
      </c>
      <c r="H242" s="4">
        <v>3343</v>
      </c>
      <c r="I242" s="4" t="s">
        <v>6340</v>
      </c>
      <c r="J242" s="7">
        <v>279</v>
      </c>
      <c r="K242" s="7">
        <v>0</v>
      </c>
      <c r="L242" s="7">
        <v>279</v>
      </c>
      <c r="M242" s="4" t="s">
        <v>6934</v>
      </c>
      <c r="N242" s="4" t="s">
        <v>6935</v>
      </c>
    </row>
    <row r="243" spans="1:14">
      <c r="A243" s="4">
        <v>8507</v>
      </c>
      <c r="B243" s="4" t="s">
        <v>6864</v>
      </c>
      <c r="C243" s="6">
        <v>43551</v>
      </c>
      <c r="D243" s="6">
        <v>43573</v>
      </c>
      <c r="E243" s="6"/>
      <c r="F243" s="6"/>
      <c r="G243" s="4">
        <v>13235</v>
      </c>
      <c r="H243" s="4">
        <v>4147</v>
      </c>
      <c r="I243" s="4" t="s">
        <v>6400</v>
      </c>
      <c r="J243" s="7">
        <v>300</v>
      </c>
      <c r="K243" s="7">
        <v>0</v>
      </c>
      <c r="L243" s="7">
        <v>300</v>
      </c>
      <c r="M243" s="4" t="s">
        <v>6934</v>
      </c>
      <c r="N243" s="4" t="s">
        <v>6935</v>
      </c>
    </row>
    <row r="244" spans="1:14">
      <c r="A244" s="4">
        <v>8512</v>
      </c>
      <c r="B244" s="4" t="s">
        <v>6865</v>
      </c>
      <c r="C244" s="6">
        <v>43551</v>
      </c>
      <c r="D244" s="6">
        <v>43577</v>
      </c>
      <c r="E244" s="6"/>
      <c r="F244" s="6"/>
      <c r="G244" s="4">
        <v>9108</v>
      </c>
      <c r="H244" s="4">
        <v>746</v>
      </c>
      <c r="I244" s="4" t="s">
        <v>5944</v>
      </c>
      <c r="J244" s="7">
        <v>5903</v>
      </c>
      <c r="K244" s="7">
        <v>0</v>
      </c>
      <c r="L244" s="7">
        <v>5903</v>
      </c>
      <c r="M244" s="4" t="s">
        <v>6934</v>
      </c>
      <c r="N244" s="4" t="s">
        <v>6935</v>
      </c>
    </row>
    <row r="245" spans="1:14">
      <c r="A245" s="4">
        <v>8513</v>
      </c>
      <c r="B245" s="4" t="s">
        <v>6866</v>
      </c>
      <c r="C245" s="6">
        <v>43551</v>
      </c>
      <c r="D245" s="6">
        <v>43605</v>
      </c>
      <c r="E245" s="6"/>
      <c r="F245" s="6"/>
      <c r="G245" s="4">
        <v>8577</v>
      </c>
      <c r="H245" s="4">
        <v>1727</v>
      </c>
      <c r="I245" s="4" t="s">
        <v>5949</v>
      </c>
      <c r="J245" s="7">
        <v>701</v>
      </c>
      <c r="K245" s="7">
        <v>0</v>
      </c>
      <c r="L245" s="7">
        <v>701</v>
      </c>
      <c r="M245" s="4" t="s">
        <v>6934</v>
      </c>
      <c r="N245" s="4" t="s">
        <v>6935</v>
      </c>
    </row>
    <row r="246" spans="1:14">
      <c r="A246" s="4">
        <v>8514</v>
      </c>
      <c r="B246" s="4" t="s">
        <v>6867</v>
      </c>
      <c r="C246" s="6">
        <v>43552</v>
      </c>
      <c r="D246" s="6">
        <v>43633</v>
      </c>
      <c r="E246" s="6"/>
      <c r="F246" s="6"/>
      <c r="G246" s="4">
        <v>8505</v>
      </c>
      <c r="H246" s="4">
        <v>1413</v>
      </c>
      <c r="I246" s="4" t="s">
        <v>5998</v>
      </c>
      <c r="J246" s="7">
        <v>216</v>
      </c>
      <c r="K246" s="7">
        <v>0</v>
      </c>
      <c r="L246" s="7">
        <v>216</v>
      </c>
      <c r="M246" s="4" t="s">
        <v>6934</v>
      </c>
      <c r="N246" s="4" t="s">
        <v>6935</v>
      </c>
    </row>
    <row r="247" spans="1:14">
      <c r="A247" s="4">
        <v>8515</v>
      </c>
      <c r="B247" s="4" t="s">
        <v>6868</v>
      </c>
      <c r="C247" s="6">
        <v>43552</v>
      </c>
      <c r="D247" s="6">
        <v>43577</v>
      </c>
      <c r="E247" s="6"/>
      <c r="F247" s="6"/>
      <c r="G247" s="4">
        <v>12807</v>
      </c>
      <c r="H247" s="4">
        <v>3966</v>
      </c>
      <c r="I247" s="4" t="s">
        <v>6364</v>
      </c>
      <c r="J247" s="7">
        <v>1148</v>
      </c>
      <c r="K247" s="7">
        <v>0</v>
      </c>
      <c r="L247" s="7">
        <v>1148</v>
      </c>
      <c r="M247" s="4" t="s">
        <v>6934</v>
      </c>
      <c r="N247" s="4" t="s">
        <v>6935</v>
      </c>
    </row>
    <row r="248" spans="1:14">
      <c r="A248" s="4">
        <v>8520</v>
      </c>
      <c r="B248" s="4" t="s">
        <v>6869</v>
      </c>
      <c r="C248" s="6">
        <v>43552</v>
      </c>
      <c r="D248" s="6">
        <v>43619</v>
      </c>
      <c r="E248" s="6"/>
      <c r="F248" s="6"/>
      <c r="G248" s="4">
        <v>10748</v>
      </c>
      <c r="H248" s="4">
        <v>3622</v>
      </c>
      <c r="I248" s="4" t="s">
        <v>6284</v>
      </c>
      <c r="J248" s="7">
        <v>175</v>
      </c>
      <c r="K248" s="7">
        <v>0</v>
      </c>
      <c r="L248" s="7">
        <v>175</v>
      </c>
      <c r="M248" s="4" t="s">
        <v>6934</v>
      </c>
      <c r="N248" s="4" t="s">
        <v>6935</v>
      </c>
    </row>
    <row r="249" spans="1:14">
      <c r="A249" s="4">
        <v>8521</v>
      </c>
      <c r="B249" s="4" t="s">
        <v>6870</v>
      </c>
      <c r="C249" s="6">
        <v>43553</v>
      </c>
      <c r="D249" s="6">
        <v>43626</v>
      </c>
      <c r="E249" s="6"/>
      <c r="F249" s="6"/>
      <c r="G249" s="4">
        <v>8466</v>
      </c>
      <c r="H249" s="4">
        <v>1231</v>
      </c>
      <c r="I249" s="4" t="s">
        <v>5960</v>
      </c>
      <c r="J249" s="7">
        <v>671</v>
      </c>
      <c r="K249" s="7">
        <v>0</v>
      </c>
      <c r="L249" s="7">
        <v>671</v>
      </c>
      <c r="M249" s="4" t="s">
        <v>6934</v>
      </c>
      <c r="N249" s="4" t="s">
        <v>6935</v>
      </c>
    </row>
    <row r="250" spans="1:14">
      <c r="A250" s="4">
        <v>8522</v>
      </c>
      <c r="B250" s="4" t="s">
        <v>6871</v>
      </c>
      <c r="C250" s="6">
        <v>43553</v>
      </c>
      <c r="D250" s="6">
        <v>43626</v>
      </c>
      <c r="E250" s="6"/>
      <c r="F250" s="6"/>
      <c r="G250" s="4">
        <v>8973</v>
      </c>
      <c r="H250" s="4">
        <v>3090</v>
      </c>
      <c r="I250" s="4" t="s">
        <v>6190</v>
      </c>
      <c r="J250" s="7">
        <v>234</v>
      </c>
      <c r="K250" s="7">
        <v>0</v>
      </c>
      <c r="L250" s="7">
        <v>234</v>
      </c>
      <c r="M250" s="4" t="s">
        <v>6934</v>
      </c>
      <c r="N250" s="4" t="s">
        <v>6935</v>
      </c>
    </row>
    <row r="251" spans="1:14">
      <c r="A251" s="4">
        <v>8524</v>
      </c>
      <c r="B251" s="4" t="s">
        <v>6872</v>
      </c>
      <c r="C251" s="6">
        <v>43553</v>
      </c>
      <c r="D251" s="6">
        <v>43577</v>
      </c>
      <c r="E251" s="6"/>
      <c r="F251" s="6"/>
      <c r="G251" s="4">
        <v>13204</v>
      </c>
      <c r="H251" s="4">
        <v>4128</v>
      </c>
      <c r="I251" s="4" t="s">
        <v>6395</v>
      </c>
      <c r="J251" s="7">
        <v>200</v>
      </c>
      <c r="K251" s="7">
        <v>0</v>
      </c>
      <c r="L251" s="7">
        <v>200</v>
      </c>
      <c r="M251" s="4" t="s">
        <v>6934</v>
      </c>
      <c r="N251" s="4" t="s">
        <v>6935</v>
      </c>
    </row>
    <row r="252" spans="1:14">
      <c r="A252" s="4">
        <v>8534</v>
      </c>
      <c r="B252" s="4" t="s">
        <v>6873</v>
      </c>
      <c r="C252" s="6">
        <v>43554</v>
      </c>
      <c r="D252" s="6">
        <v>43619</v>
      </c>
      <c r="E252" s="6"/>
      <c r="F252" s="6"/>
      <c r="G252" s="4">
        <v>8315</v>
      </c>
      <c r="H252" s="4">
        <v>395</v>
      </c>
      <c r="I252" s="4" t="s">
        <v>6000</v>
      </c>
      <c r="J252" s="7">
        <v>1222</v>
      </c>
      <c r="K252" s="7">
        <v>0</v>
      </c>
      <c r="L252" s="7">
        <v>1222</v>
      </c>
      <c r="M252" s="4" t="s">
        <v>6934</v>
      </c>
      <c r="N252" s="4" t="s">
        <v>6935</v>
      </c>
    </row>
    <row r="253" spans="1:14">
      <c r="A253" s="4">
        <v>8535</v>
      </c>
      <c r="B253" s="4" t="s">
        <v>6874</v>
      </c>
      <c r="C253" s="6">
        <v>43554</v>
      </c>
      <c r="D253" s="6">
        <v>43647</v>
      </c>
      <c r="E253" s="6"/>
      <c r="F253" s="6"/>
      <c r="G253" s="4">
        <v>8535</v>
      </c>
      <c r="H253" s="4">
        <v>1571</v>
      </c>
      <c r="I253" s="4" t="s">
        <v>5910</v>
      </c>
      <c r="J253" s="7">
        <v>201</v>
      </c>
      <c r="K253" s="7">
        <v>0</v>
      </c>
      <c r="L253" s="7">
        <v>201</v>
      </c>
      <c r="M253" s="4" t="s">
        <v>6934</v>
      </c>
      <c r="N253" s="4" t="s">
        <v>6935</v>
      </c>
    </row>
    <row r="254" spans="1:14">
      <c r="A254" s="4">
        <v>8536</v>
      </c>
      <c r="B254" s="4" t="s">
        <v>6875</v>
      </c>
      <c r="C254" s="6">
        <v>43554</v>
      </c>
      <c r="D254" s="6">
        <v>43605</v>
      </c>
      <c r="E254" s="6"/>
      <c r="F254" s="6"/>
      <c r="G254" s="4">
        <v>8935</v>
      </c>
      <c r="H254" s="4">
        <v>2995</v>
      </c>
      <c r="I254" s="4" t="s">
        <v>6146</v>
      </c>
      <c r="J254" s="7">
        <v>1226</v>
      </c>
      <c r="K254" s="7">
        <v>0</v>
      </c>
      <c r="L254" s="7">
        <v>1226</v>
      </c>
      <c r="M254" s="4" t="s">
        <v>6934</v>
      </c>
      <c r="N254" s="4" t="s">
        <v>6935</v>
      </c>
    </row>
    <row r="255" spans="1:14">
      <c r="A255" s="4">
        <v>8537</v>
      </c>
      <c r="B255" s="4" t="s">
        <v>6876</v>
      </c>
      <c r="C255" s="6">
        <v>43554</v>
      </c>
      <c r="D255" s="6">
        <v>43605</v>
      </c>
      <c r="E255" s="6"/>
      <c r="F255" s="6"/>
      <c r="G255" s="4">
        <v>10464</v>
      </c>
      <c r="H255" s="4">
        <v>3575</v>
      </c>
      <c r="I255" s="4" t="s">
        <v>6272</v>
      </c>
      <c r="J255" s="7">
        <v>281</v>
      </c>
      <c r="K255" s="7">
        <v>0</v>
      </c>
      <c r="L255" s="7">
        <v>281</v>
      </c>
      <c r="M255" s="4" t="s">
        <v>6934</v>
      </c>
      <c r="N255" s="4" t="s">
        <v>6935</v>
      </c>
    </row>
    <row r="256" spans="1:14">
      <c r="A256" s="4">
        <v>8538</v>
      </c>
      <c r="B256" s="4" t="s">
        <v>6877</v>
      </c>
      <c r="C256" s="6">
        <v>43554</v>
      </c>
      <c r="D256" s="6">
        <v>43584</v>
      </c>
      <c r="E256" s="6"/>
      <c r="F256" s="6"/>
      <c r="G256" s="4">
        <v>13079</v>
      </c>
      <c r="H256" s="4">
        <v>4086</v>
      </c>
      <c r="I256" s="4" t="s">
        <v>6385</v>
      </c>
      <c r="J256" s="7">
        <v>300</v>
      </c>
      <c r="K256" s="7">
        <v>0</v>
      </c>
      <c r="L256" s="7">
        <v>300</v>
      </c>
      <c r="M256" s="4" t="s">
        <v>6934</v>
      </c>
      <c r="N256" s="4" t="s">
        <v>6935</v>
      </c>
    </row>
    <row r="257" spans="1:14">
      <c r="A257" s="4">
        <v>8539</v>
      </c>
      <c r="B257" s="4" t="s">
        <v>6878</v>
      </c>
      <c r="C257" s="6">
        <v>43555</v>
      </c>
      <c r="D257" s="6">
        <v>43626</v>
      </c>
      <c r="E257" s="6"/>
      <c r="F257" s="6"/>
      <c r="G257" s="4">
        <v>11704</v>
      </c>
      <c r="H257" s="4">
        <v>3403</v>
      </c>
      <c r="I257" s="4" t="s">
        <v>6254</v>
      </c>
      <c r="J257" s="7">
        <v>840</v>
      </c>
      <c r="K257" s="7">
        <v>0</v>
      </c>
      <c r="L257" s="7">
        <v>840</v>
      </c>
      <c r="M257" s="4" t="s">
        <v>6934</v>
      </c>
      <c r="N257" s="4" t="s">
        <v>6935</v>
      </c>
    </row>
    <row r="258" spans="1:14">
      <c r="A258" s="4">
        <v>8540</v>
      </c>
      <c r="B258" s="4" t="s">
        <v>6879</v>
      </c>
      <c r="C258" s="6">
        <v>43556</v>
      </c>
      <c r="D258" s="6">
        <v>43647</v>
      </c>
      <c r="E258" s="6"/>
      <c r="F258" s="6"/>
      <c r="G258" s="4">
        <v>10625</v>
      </c>
      <c r="H258" s="4">
        <v>3595</v>
      </c>
      <c r="I258" s="4" t="s">
        <v>6278</v>
      </c>
      <c r="J258" s="7">
        <v>870</v>
      </c>
      <c r="K258" s="7">
        <v>0</v>
      </c>
      <c r="L258" s="7">
        <v>870</v>
      </c>
      <c r="M258" s="4" t="s">
        <v>6934</v>
      </c>
      <c r="N258" s="4" t="s">
        <v>6935</v>
      </c>
    </row>
    <row r="259" spans="1:14">
      <c r="A259" s="4">
        <v>8541</v>
      </c>
      <c r="B259" s="4" t="s">
        <v>6880</v>
      </c>
      <c r="C259" s="6">
        <v>43556</v>
      </c>
      <c r="D259" s="6">
        <v>43612</v>
      </c>
      <c r="E259" s="6"/>
      <c r="F259" s="6"/>
      <c r="G259" s="4">
        <v>12680</v>
      </c>
      <c r="H259" s="4">
        <v>3965</v>
      </c>
      <c r="I259" s="4" t="s">
        <v>6359</v>
      </c>
      <c r="J259" s="7">
        <v>819</v>
      </c>
      <c r="K259" s="7">
        <v>0</v>
      </c>
      <c r="L259" s="7">
        <v>819</v>
      </c>
      <c r="M259" s="4" t="s">
        <v>6934</v>
      </c>
      <c r="N259" s="4" t="s">
        <v>6935</v>
      </c>
    </row>
    <row r="260" spans="1:14">
      <c r="A260" s="4">
        <v>8543</v>
      </c>
      <c r="B260" s="4" t="s">
        <v>6881</v>
      </c>
      <c r="C260" s="6">
        <v>43557</v>
      </c>
      <c r="D260" s="6">
        <v>43626</v>
      </c>
      <c r="E260" s="6"/>
      <c r="F260" s="6"/>
      <c r="G260" s="4">
        <v>8608</v>
      </c>
      <c r="H260" s="4">
        <v>1863</v>
      </c>
      <c r="I260" s="4" t="s">
        <v>5995</v>
      </c>
      <c r="J260" s="7">
        <v>200</v>
      </c>
      <c r="K260" s="7">
        <v>0</v>
      </c>
      <c r="L260" s="7">
        <v>200</v>
      </c>
      <c r="M260" s="4" t="s">
        <v>6934</v>
      </c>
      <c r="N260" s="4" t="s">
        <v>6935</v>
      </c>
    </row>
    <row r="261" spans="1:14">
      <c r="A261" s="4">
        <v>8544</v>
      </c>
      <c r="B261" s="4" t="s">
        <v>6882</v>
      </c>
      <c r="C261" s="6">
        <v>43557</v>
      </c>
      <c r="D261" s="6">
        <v>43619</v>
      </c>
      <c r="E261" s="6"/>
      <c r="F261" s="6"/>
      <c r="G261" s="4">
        <v>8623</v>
      </c>
      <c r="H261" s="4">
        <v>1910</v>
      </c>
      <c r="I261" s="4" t="s">
        <v>5901</v>
      </c>
      <c r="J261" s="7">
        <v>1163</v>
      </c>
      <c r="K261" s="7">
        <v>0</v>
      </c>
      <c r="L261" s="7">
        <v>1163</v>
      </c>
      <c r="M261" s="4" t="s">
        <v>6934</v>
      </c>
      <c r="N261" s="4" t="s">
        <v>6935</v>
      </c>
    </row>
    <row r="262" spans="1:14">
      <c r="A262" s="4">
        <v>8545</v>
      </c>
      <c r="B262" s="4" t="s">
        <v>6883</v>
      </c>
      <c r="C262" s="6">
        <v>43557</v>
      </c>
      <c r="D262" s="6">
        <v>43573</v>
      </c>
      <c r="E262" s="6"/>
      <c r="F262" s="6"/>
      <c r="G262" s="4">
        <v>13113</v>
      </c>
      <c r="H262" s="4">
        <v>3654</v>
      </c>
      <c r="I262" s="4" t="s">
        <v>6293</v>
      </c>
      <c r="J262" s="7">
        <v>132</v>
      </c>
      <c r="K262" s="7">
        <v>0</v>
      </c>
      <c r="L262" s="7">
        <v>132</v>
      </c>
      <c r="M262" s="4" t="s">
        <v>6934</v>
      </c>
      <c r="N262" s="4" t="s">
        <v>6935</v>
      </c>
    </row>
    <row r="263" spans="1:14">
      <c r="A263" s="4">
        <v>8546</v>
      </c>
      <c r="B263" s="4" t="s">
        <v>6884</v>
      </c>
      <c r="C263" s="6">
        <v>43557</v>
      </c>
      <c r="D263" s="6">
        <v>43619</v>
      </c>
      <c r="E263" s="6"/>
      <c r="F263" s="6"/>
      <c r="G263" s="4">
        <v>8615</v>
      </c>
      <c r="H263" s="4">
        <v>1893</v>
      </c>
      <c r="I263" s="4" t="s">
        <v>6006</v>
      </c>
      <c r="J263" s="7">
        <v>1401</v>
      </c>
      <c r="K263" s="7">
        <v>0</v>
      </c>
      <c r="L263" s="7">
        <v>1401</v>
      </c>
      <c r="M263" s="4" t="s">
        <v>6934</v>
      </c>
      <c r="N263" s="4" t="s">
        <v>6935</v>
      </c>
    </row>
    <row r="264" spans="1:14">
      <c r="A264" s="4">
        <v>8547</v>
      </c>
      <c r="B264" s="4" t="s">
        <v>6885</v>
      </c>
      <c r="C264" s="6">
        <v>43557</v>
      </c>
      <c r="D264" s="6">
        <v>43591</v>
      </c>
      <c r="E264" s="6"/>
      <c r="F264" s="6"/>
      <c r="G264" s="4">
        <v>8713</v>
      </c>
      <c r="H264" s="4">
        <v>2305</v>
      </c>
      <c r="I264" s="4" t="s">
        <v>5983</v>
      </c>
      <c r="J264" s="7">
        <v>1056</v>
      </c>
      <c r="K264" s="7">
        <v>0</v>
      </c>
      <c r="L264" s="7">
        <v>1056</v>
      </c>
      <c r="M264" s="4" t="s">
        <v>6934</v>
      </c>
      <c r="N264" s="4" t="s">
        <v>6935</v>
      </c>
    </row>
    <row r="265" spans="1:14">
      <c r="A265" s="4">
        <v>8549</v>
      </c>
      <c r="B265" s="4" t="s">
        <v>6886</v>
      </c>
      <c r="C265" s="6">
        <v>43557</v>
      </c>
      <c r="D265" s="6">
        <v>43584</v>
      </c>
      <c r="E265" s="6"/>
      <c r="F265" s="6"/>
      <c r="G265" s="4">
        <v>13241</v>
      </c>
      <c r="H265" s="4">
        <v>4132</v>
      </c>
      <c r="I265" s="4" t="s">
        <v>6401</v>
      </c>
      <c r="J265" s="7">
        <v>260</v>
      </c>
      <c r="K265" s="7">
        <v>0</v>
      </c>
      <c r="L265" s="7">
        <v>260</v>
      </c>
      <c r="M265" s="4" t="s">
        <v>6934</v>
      </c>
      <c r="N265" s="4" t="s">
        <v>6935</v>
      </c>
    </row>
    <row r="266" spans="1:14">
      <c r="A266" s="4">
        <v>8553</v>
      </c>
      <c r="B266" s="4" t="s">
        <v>6887</v>
      </c>
      <c r="C266" s="6">
        <v>43558</v>
      </c>
      <c r="D266" s="6">
        <v>43605</v>
      </c>
      <c r="E266" s="6"/>
      <c r="F266" s="6"/>
      <c r="G266" s="4">
        <v>8601</v>
      </c>
      <c r="H266" s="4">
        <v>1788</v>
      </c>
      <c r="I266" s="4" t="s">
        <v>5927</v>
      </c>
      <c r="J266" s="7">
        <v>530</v>
      </c>
      <c r="K266" s="7">
        <v>0</v>
      </c>
      <c r="L266" s="7">
        <v>530</v>
      </c>
      <c r="M266" s="4" t="s">
        <v>6934</v>
      </c>
      <c r="N266" s="4" t="s">
        <v>6935</v>
      </c>
    </row>
    <row r="267" spans="1:14">
      <c r="A267" s="4">
        <v>8554</v>
      </c>
      <c r="B267" s="4" t="s">
        <v>6888</v>
      </c>
      <c r="C267" s="6">
        <v>43558</v>
      </c>
      <c r="D267" s="6">
        <v>43584</v>
      </c>
      <c r="E267" s="6"/>
      <c r="F267" s="6"/>
      <c r="G267" s="4">
        <v>9785</v>
      </c>
      <c r="H267" s="4">
        <v>2509</v>
      </c>
      <c r="I267" s="4" t="s">
        <v>5985</v>
      </c>
      <c r="J267" s="7">
        <v>178</v>
      </c>
      <c r="K267" s="7">
        <v>0</v>
      </c>
      <c r="L267" s="7">
        <v>178</v>
      </c>
      <c r="M267" s="4" t="s">
        <v>6934</v>
      </c>
      <c r="N267" s="4" t="s">
        <v>6935</v>
      </c>
    </row>
    <row r="268" spans="1:14">
      <c r="A268" s="4">
        <v>8555</v>
      </c>
      <c r="B268" s="4" t="s">
        <v>6889</v>
      </c>
      <c r="C268" s="6">
        <v>43558</v>
      </c>
      <c r="D268" s="6">
        <v>43626</v>
      </c>
      <c r="E268" s="6"/>
      <c r="F268" s="6"/>
      <c r="G268" s="4">
        <v>8920</v>
      </c>
      <c r="H268" s="4">
        <v>2948</v>
      </c>
      <c r="I268" s="4" t="s">
        <v>6168</v>
      </c>
      <c r="J268" s="7">
        <v>148</v>
      </c>
      <c r="K268" s="7">
        <v>0</v>
      </c>
      <c r="L268" s="7">
        <v>148</v>
      </c>
      <c r="M268" s="4" t="s">
        <v>6934</v>
      </c>
      <c r="N268" s="4" t="s">
        <v>6935</v>
      </c>
    </row>
    <row r="269" spans="1:14">
      <c r="A269" s="4">
        <v>8556</v>
      </c>
      <c r="B269" s="4" t="s">
        <v>6890</v>
      </c>
      <c r="C269" s="6">
        <v>43559</v>
      </c>
      <c r="D269" s="6">
        <v>43626</v>
      </c>
      <c r="E269" s="6"/>
      <c r="F269" s="6"/>
      <c r="G269" s="4">
        <v>8491</v>
      </c>
      <c r="H269" s="4">
        <v>1356</v>
      </c>
      <c r="I269" s="4" t="s">
        <v>5964</v>
      </c>
      <c r="J269" s="7">
        <v>478</v>
      </c>
      <c r="K269" s="7">
        <v>0</v>
      </c>
      <c r="L269" s="7">
        <v>478</v>
      </c>
      <c r="M269" s="4" t="s">
        <v>6934</v>
      </c>
      <c r="N269" s="4" t="s">
        <v>6935</v>
      </c>
    </row>
    <row r="270" spans="1:14">
      <c r="A270" s="4">
        <v>8557</v>
      </c>
      <c r="B270" s="4" t="s">
        <v>6891</v>
      </c>
      <c r="C270" s="6">
        <v>43559</v>
      </c>
      <c r="D270" s="6">
        <v>43619</v>
      </c>
      <c r="E270" s="6"/>
      <c r="F270" s="6"/>
      <c r="G270" s="4">
        <v>8569</v>
      </c>
      <c r="H270" s="4">
        <v>1697</v>
      </c>
      <c r="I270" s="4" t="s">
        <v>5962</v>
      </c>
      <c r="J270" s="7">
        <v>513</v>
      </c>
      <c r="K270" s="7">
        <v>0</v>
      </c>
      <c r="L270" s="7">
        <v>513</v>
      </c>
      <c r="M270" s="4" t="s">
        <v>6934</v>
      </c>
      <c r="N270" s="4" t="s">
        <v>6935</v>
      </c>
    </row>
    <row r="271" spans="1:14">
      <c r="A271" s="4">
        <v>8558</v>
      </c>
      <c r="B271" s="4" t="s">
        <v>6892</v>
      </c>
      <c r="C271" s="6">
        <v>43559</v>
      </c>
      <c r="D271" s="6">
        <v>43619</v>
      </c>
      <c r="E271" s="6"/>
      <c r="F271" s="6"/>
      <c r="G271" s="4">
        <v>8860</v>
      </c>
      <c r="H271" s="4">
        <v>2746</v>
      </c>
      <c r="I271" s="4" t="s">
        <v>6125</v>
      </c>
      <c r="J271" s="7">
        <v>193</v>
      </c>
      <c r="K271" s="7">
        <v>0</v>
      </c>
      <c r="L271" s="7">
        <v>193</v>
      </c>
      <c r="M271" s="4" t="s">
        <v>6934</v>
      </c>
      <c r="N271" s="4" t="s">
        <v>6935</v>
      </c>
    </row>
    <row r="272" spans="1:14">
      <c r="A272" s="4">
        <v>8559</v>
      </c>
      <c r="B272" s="4" t="s">
        <v>6893</v>
      </c>
      <c r="C272" s="6">
        <v>43559</v>
      </c>
      <c r="D272" s="6">
        <v>43584</v>
      </c>
      <c r="E272" s="6"/>
      <c r="F272" s="6"/>
      <c r="G272" s="4">
        <v>12921</v>
      </c>
      <c r="H272" s="4">
        <v>4116</v>
      </c>
      <c r="I272" s="4" t="s">
        <v>6396</v>
      </c>
      <c r="J272" s="7">
        <v>136</v>
      </c>
      <c r="K272" s="7">
        <v>0</v>
      </c>
      <c r="L272" s="7">
        <v>136</v>
      </c>
      <c r="M272" s="4" t="s">
        <v>6934</v>
      </c>
      <c r="N272" s="4" t="s">
        <v>6935</v>
      </c>
    </row>
    <row r="273" spans="1:14">
      <c r="A273" s="4">
        <v>8560</v>
      </c>
      <c r="B273" s="4" t="s">
        <v>6894</v>
      </c>
      <c r="C273" s="6">
        <v>43559</v>
      </c>
      <c r="D273" s="6">
        <v>43574</v>
      </c>
      <c r="E273" s="6"/>
      <c r="F273" s="6"/>
      <c r="G273" s="4">
        <v>13385</v>
      </c>
      <c r="H273" s="4">
        <v>4195</v>
      </c>
      <c r="I273" s="4" t="s">
        <v>6404</v>
      </c>
      <c r="J273" s="7">
        <v>300</v>
      </c>
      <c r="K273" s="7">
        <v>0</v>
      </c>
      <c r="L273" s="7">
        <v>300</v>
      </c>
      <c r="M273" s="4" t="s">
        <v>6934</v>
      </c>
      <c r="N273" s="4" t="s">
        <v>6935</v>
      </c>
    </row>
    <row r="274" spans="1:14">
      <c r="A274" s="4">
        <v>8563</v>
      </c>
      <c r="B274" s="4" t="s">
        <v>6895</v>
      </c>
      <c r="C274" s="6">
        <v>43559</v>
      </c>
      <c r="D274" s="6">
        <v>43633</v>
      </c>
      <c r="E274" s="6"/>
      <c r="F274" s="6"/>
      <c r="G274" s="4">
        <v>8943</v>
      </c>
      <c r="H274" s="4">
        <v>3028</v>
      </c>
      <c r="I274" s="4" t="s">
        <v>6158</v>
      </c>
      <c r="J274" s="7">
        <v>496</v>
      </c>
      <c r="K274" s="7">
        <v>0</v>
      </c>
      <c r="L274" s="7">
        <v>496</v>
      </c>
      <c r="M274" s="4" t="s">
        <v>6934</v>
      </c>
      <c r="N274" s="4" t="s">
        <v>6935</v>
      </c>
    </row>
    <row r="275" spans="1:14">
      <c r="A275" s="4">
        <v>8564</v>
      </c>
      <c r="B275" s="4" t="s">
        <v>6896</v>
      </c>
      <c r="C275" s="6">
        <v>43559</v>
      </c>
      <c r="D275" s="6">
        <v>43605</v>
      </c>
      <c r="E275" s="6"/>
      <c r="F275" s="6"/>
      <c r="G275" s="4">
        <v>9022</v>
      </c>
      <c r="H275" s="4">
        <v>3263</v>
      </c>
      <c r="I275" s="4" t="s">
        <v>6226</v>
      </c>
      <c r="J275" s="7">
        <v>1596</v>
      </c>
      <c r="K275" s="7">
        <v>0</v>
      </c>
      <c r="L275" s="7">
        <v>1596</v>
      </c>
      <c r="M275" s="4" t="s">
        <v>6934</v>
      </c>
      <c r="N275" s="4" t="s">
        <v>6935</v>
      </c>
    </row>
    <row r="276" spans="1:14">
      <c r="A276" s="4">
        <v>8566</v>
      </c>
      <c r="B276" s="4" t="s">
        <v>6897</v>
      </c>
      <c r="C276" s="6">
        <v>43560</v>
      </c>
      <c r="D276" s="6">
        <v>43584</v>
      </c>
      <c r="E276" s="6"/>
      <c r="F276" s="6"/>
      <c r="G276" s="4">
        <v>8294</v>
      </c>
      <c r="H276" s="4">
        <v>292</v>
      </c>
      <c r="I276" s="4" t="s">
        <v>5994</v>
      </c>
      <c r="J276" s="7">
        <v>855</v>
      </c>
      <c r="K276" s="7">
        <v>0</v>
      </c>
      <c r="L276" s="7">
        <v>855</v>
      </c>
      <c r="M276" s="4" t="s">
        <v>6934</v>
      </c>
      <c r="N276" s="4" t="s">
        <v>6935</v>
      </c>
    </row>
    <row r="277" spans="1:14">
      <c r="A277" s="4">
        <v>8567</v>
      </c>
      <c r="B277" s="4" t="s">
        <v>6898</v>
      </c>
      <c r="C277" s="6">
        <v>43560</v>
      </c>
      <c r="D277" s="6">
        <v>43598</v>
      </c>
      <c r="E277" s="6"/>
      <c r="F277" s="6"/>
      <c r="G277" s="4">
        <v>8835</v>
      </c>
      <c r="H277" s="4">
        <v>2652</v>
      </c>
      <c r="I277" s="4" t="s">
        <v>6109</v>
      </c>
      <c r="J277" s="7">
        <v>2890</v>
      </c>
      <c r="K277" s="7">
        <v>0</v>
      </c>
      <c r="L277" s="7">
        <v>2890</v>
      </c>
      <c r="M277" s="4" t="s">
        <v>6934</v>
      </c>
      <c r="N277" s="4" t="s">
        <v>6935</v>
      </c>
    </row>
    <row r="278" spans="1:14">
      <c r="A278" s="4">
        <v>8568</v>
      </c>
      <c r="B278" s="4" t="s">
        <v>6899</v>
      </c>
      <c r="C278" s="6">
        <v>43560</v>
      </c>
      <c r="D278" s="6">
        <v>43598</v>
      </c>
      <c r="E278" s="6"/>
      <c r="F278" s="6"/>
      <c r="G278" s="4">
        <v>8872</v>
      </c>
      <c r="H278" s="4">
        <v>2809</v>
      </c>
      <c r="I278" s="4" t="s">
        <v>6128</v>
      </c>
      <c r="J278" s="7">
        <v>2442</v>
      </c>
      <c r="K278" s="7">
        <v>0</v>
      </c>
      <c r="L278" s="7">
        <v>2442</v>
      </c>
      <c r="M278" s="4" t="s">
        <v>6934</v>
      </c>
      <c r="N278" s="4" t="s">
        <v>6935</v>
      </c>
    </row>
    <row r="279" spans="1:14">
      <c r="A279" s="4">
        <v>8569</v>
      </c>
      <c r="B279" s="4" t="s">
        <v>6900</v>
      </c>
      <c r="C279" s="6">
        <v>43560</v>
      </c>
      <c r="D279" s="6">
        <v>43668</v>
      </c>
      <c r="E279" s="6"/>
      <c r="F279" s="6"/>
      <c r="G279" s="4">
        <v>10583</v>
      </c>
      <c r="H279" s="4">
        <v>3589</v>
      </c>
      <c r="I279" s="4" t="s">
        <v>6277</v>
      </c>
      <c r="J279" s="7">
        <v>230</v>
      </c>
      <c r="K279" s="7">
        <v>0</v>
      </c>
      <c r="L279" s="7">
        <v>230</v>
      </c>
      <c r="M279" s="4" t="s">
        <v>6934</v>
      </c>
      <c r="N279" s="4" t="s">
        <v>6935</v>
      </c>
    </row>
    <row r="280" spans="1:14">
      <c r="A280" s="4">
        <v>8570</v>
      </c>
      <c r="B280" s="4" t="s">
        <v>6901</v>
      </c>
      <c r="C280" s="6">
        <v>43560</v>
      </c>
      <c r="D280" s="6">
        <v>43574</v>
      </c>
      <c r="E280" s="6"/>
      <c r="F280" s="6"/>
      <c r="G280" s="4">
        <v>13386</v>
      </c>
      <c r="H280" s="4">
        <v>4196</v>
      </c>
      <c r="I280" s="4" t="s">
        <v>6405</v>
      </c>
      <c r="J280" s="7">
        <v>54</v>
      </c>
      <c r="K280" s="7">
        <v>0</v>
      </c>
      <c r="L280" s="7">
        <v>54</v>
      </c>
      <c r="M280" s="4" t="s">
        <v>6934</v>
      </c>
      <c r="N280" s="4" t="s">
        <v>6935</v>
      </c>
    </row>
    <row r="281" spans="1:14">
      <c r="A281" s="4">
        <v>8574</v>
      </c>
      <c r="B281" s="4" t="s">
        <v>6902</v>
      </c>
      <c r="C281" s="6">
        <v>43560</v>
      </c>
      <c r="D281" s="6">
        <v>43581</v>
      </c>
      <c r="E281" s="6"/>
      <c r="F281" s="6"/>
      <c r="G281" s="4">
        <v>8313</v>
      </c>
      <c r="H281" s="4">
        <v>390</v>
      </c>
      <c r="I281" s="4" t="s">
        <v>6059</v>
      </c>
      <c r="J281" s="7">
        <v>1180</v>
      </c>
      <c r="K281" s="7">
        <v>0</v>
      </c>
      <c r="L281" s="7">
        <v>1180</v>
      </c>
      <c r="M281" s="4" t="s">
        <v>6934</v>
      </c>
      <c r="N281" s="4" t="s">
        <v>6935</v>
      </c>
    </row>
    <row r="282" spans="1:14">
      <c r="A282" s="4">
        <v>8575</v>
      </c>
      <c r="B282" s="4" t="s">
        <v>6903</v>
      </c>
      <c r="C282" s="6">
        <v>43560</v>
      </c>
      <c r="D282" s="6">
        <v>43584</v>
      </c>
      <c r="E282" s="6"/>
      <c r="F282" s="6"/>
      <c r="G282" s="4">
        <v>9016</v>
      </c>
      <c r="H282" s="4">
        <v>3236</v>
      </c>
      <c r="I282" s="4" t="s">
        <v>5980</v>
      </c>
      <c r="J282" s="7">
        <v>200</v>
      </c>
      <c r="K282" s="7">
        <v>0</v>
      </c>
      <c r="L282" s="7">
        <v>200</v>
      </c>
      <c r="M282" s="4" t="s">
        <v>6934</v>
      </c>
      <c r="N282" s="4" t="s">
        <v>6935</v>
      </c>
    </row>
    <row r="283" spans="1:14">
      <c r="A283" s="4">
        <v>8578</v>
      </c>
      <c r="B283" s="4" t="s">
        <v>6904</v>
      </c>
      <c r="C283" s="6">
        <v>43560</v>
      </c>
      <c r="D283" s="6">
        <v>43626</v>
      </c>
      <c r="E283" s="6"/>
      <c r="F283" s="6"/>
      <c r="G283" s="4">
        <v>12479</v>
      </c>
      <c r="H283" s="4">
        <v>781</v>
      </c>
      <c r="I283" s="4" t="s">
        <v>5970</v>
      </c>
      <c r="J283" s="7">
        <v>172</v>
      </c>
      <c r="K283" s="7">
        <v>0</v>
      </c>
      <c r="L283" s="7">
        <v>172</v>
      </c>
      <c r="M283" s="4" t="s">
        <v>6934</v>
      </c>
      <c r="N283" s="4" t="s">
        <v>6935</v>
      </c>
    </row>
    <row r="284" spans="1:14">
      <c r="A284" s="4">
        <v>8579</v>
      </c>
      <c r="B284" s="4" t="s">
        <v>6905</v>
      </c>
      <c r="C284" s="6">
        <v>43560</v>
      </c>
      <c r="D284" s="6">
        <v>43675</v>
      </c>
      <c r="E284" s="6"/>
      <c r="F284" s="6"/>
      <c r="G284" s="4">
        <v>8589</v>
      </c>
      <c r="H284" s="4">
        <v>1764</v>
      </c>
      <c r="I284" s="4" t="s">
        <v>5974</v>
      </c>
      <c r="J284" s="7">
        <v>403</v>
      </c>
      <c r="K284" s="7">
        <v>0</v>
      </c>
      <c r="L284" s="7">
        <v>403</v>
      </c>
      <c r="M284" s="4" t="s">
        <v>6934</v>
      </c>
      <c r="N284" s="4" t="s">
        <v>6935</v>
      </c>
    </row>
    <row r="285" spans="1:14">
      <c r="A285" s="4">
        <v>8582</v>
      </c>
      <c r="B285" s="4" t="s">
        <v>6906</v>
      </c>
      <c r="C285" s="6">
        <v>43560</v>
      </c>
      <c r="D285" s="6">
        <v>43598</v>
      </c>
      <c r="E285" s="6"/>
      <c r="F285" s="6"/>
      <c r="G285" s="4">
        <v>9250</v>
      </c>
      <c r="H285" s="4">
        <v>3435</v>
      </c>
      <c r="I285" s="4" t="s">
        <v>6249</v>
      </c>
      <c r="J285" s="7">
        <v>1893</v>
      </c>
      <c r="K285" s="7">
        <v>0</v>
      </c>
      <c r="L285" s="7">
        <v>1893</v>
      </c>
      <c r="M285" s="4" t="s">
        <v>6934</v>
      </c>
      <c r="N285" s="4" t="s">
        <v>6935</v>
      </c>
    </row>
    <row r="286" spans="1:14">
      <c r="A286" s="4">
        <v>8583</v>
      </c>
      <c r="B286" s="4" t="s">
        <v>6907</v>
      </c>
      <c r="C286" s="6">
        <v>43560</v>
      </c>
      <c r="D286" s="6">
        <v>43574</v>
      </c>
      <c r="E286" s="6"/>
      <c r="F286" s="6"/>
      <c r="G286" s="4">
        <v>13395</v>
      </c>
      <c r="H286" s="4">
        <v>4162</v>
      </c>
      <c r="I286" s="4" t="s">
        <v>6403</v>
      </c>
      <c r="J286" s="7">
        <v>200</v>
      </c>
      <c r="K286" s="7">
        <v>0</v>
      </c>
      <c r="L286" s="7">
        <v>200</v>
      </c>
      <c r="M286" s="4" t="s">
        <v>6934</v>
      </c>
      <c r="N286" s="4" t="s">
        <v>6935</v>
      </c>
    </row>
    <row r="287" spans="1:14">
      <c r="A287" s="4">
        <v>8584</v>
      </c>
      <c r="B287" s="4" t="s">
        <v>6908</v>
      </c>
      <c r="C287" s="6">
        <v>43561</v>
      </c>
      <c r="D287" s="6">
        <v>43619</v>
      </c>
      <c r="E287" s="6"/>
      <c r="F287" s="6"/>
      <c r="G287" s="4">
        <v>11956</v>
      </c>
      <c r="H287" s="4">
        <v>1689</v>
      </c>
      <c r="I287" s="4" t="s">
        <v>6003</v>
      </c>
      <c r="J287" s="7">
        <v>1045</v>
      </c>
      <c r="K287" s="7">
        <v>0</v>
      </c>
      <c r="L287" s="7">
        <v>1045</v>
      </c>
      <c r="M287" s="4" t="s">
        <v>6934</v>
      </c>
      <c r="N287" s="4" t="s">
        <v>6935</v>
      </c>
    </row>
    <row r="288" spans="1:14">
      <c r="A288" s="4">
        <v>8585</v>
      </c>
      <c r="B288" s="4" t="s">
        <v>6909</v>
      </c>
      <c r="C288" s="6">
        <v>43561</v>
      </c>
      <c r="D288" s="6">
        <v>43633</v>
      </c>
      <c r="E288" s="6"/>
      <c r="F288" s="6"/>
      <c r="G288" s="4">
        <v>12250</v>
      </c>
      <c r="H288" s="4">
        <v>3625</v>
      </c>
      <c r="I288" s="4" t="s">
        <v>6345</v>
      </c>
      <c r="J288" s="7">
        <v>294</v>
      </c>
      <c r="K288" s="7">
        <v>0</v>
      </c>
      <c r="L288" s="7">
        <v>294</v>
      </c>
      <c r="M288" s="4" t="s">
        <v>6934</v>
      </c>
      <c r="N288" s="4" t="s">
        <v>6935</v>
      </c>
    </row>
    <row r="289" spans="1:14">
      <c r="A289" s="4">
        <v>8586</v>
      </c>
      <c r="B289" s="4" t="s">
        <v>6910</v>
      </c>
      <c r="C289" s="6">
        <v>43563</v>
      </c>
      <c r="D289" s="6">
        <v>43591</v>
      </c>
      <c r="E289" s="6"/>
      <c r="F289" s="6"/>
      <c r="G289" s="4">
        <v>8283</v>
      </c>
      <c r="H289" s="4">
        <v>259</v>
      </c>
      <c r="I289" s="4" t="s">
        <v>6048</v>
      </c>
      <c r="J289" s="7">
        <v>914</v>
      </c>
      <c r="K289" s="7">
        <v>0</v>
      </c>
      <c r="L289" s="7">
        <v>914</v>
      </c>
      <c r="M289" s="4" t="s">
        <v>6934</v>
      </c>
      <c r="N289" s="4" t="s">
        <v>6935</v>
      </c>
    </row>
    <row r="290" spans="1:14">
      <c r="A290" s="4">
        <v>8587</v>
      </c>
      <c r="B290" s="4" t="s">
        <v>6911</v>
      </c>
      <c r="C290" s="6">
        <v>43563</v>
      </c>
      <c r="D290" s="6">
        <v>43591</v>
      </c>
      <c r="E290" s="6"/>
      <c r="F290" s="6"/>
      <c r="G290" s="4">
        <v>8538</v>
      </c>
      <c r="H290" s="4">
        <v>1580</v>
      </c>
      <c r="I290" s="4" t="s">
        <v>5980</v>
      </c>
      <c r="J290" s="7">
        <v>375</v>
      </c>
      <c r="K290" s="7">
        <v>0</v>
      </c>
      <c r="L290" s="7">
        <v>375</v>
      </c>
      <c r="M290" s="4" t="s">
        <v>6934</v>
      </c>
      <c r="N290" s="4" t="s">
        <v>6935</v>
      </c>
    </row>
    <row r="291" spans="1:14">
      <c r="A291" s="4">
        <v>8588</v>
      </c>
      <c r="B291" s="4" t="s">
        <v>6912</v>
      </c>
      <c r="C291" s="6">
        <v>43563</v>
      </c>
      <c r="D291" s="6">
        <v>43467</v>
      </c>
      <c r="E291" s="6"/>
      <c r="F291" s="6"/>
      <c r="G291" s="4">
        <v>11690</v>
      </c>
      <c r="H291" s="4">
        <v>3049</v>
      </c>
      <c r="I291" s="4" t="s">
        <v>6246</v>
      </c>
      <c r="J291" s="7">
        <v>150</v>
      </c>
      <c r="K291" s="7">
        <v>0</v>
      </c>
      <c r="L291" s="7">
        <v>150</v>
      </c>
      <c r="M291" s="4" t="s">
        <v>6934</v>
      </c>
      <c r="N291" s="4" t="s">
        <v>6935</v>
      </c>
    </row>
    <row r="292" spans="1:14">
      <c r="A292" s="4">
        <v>8589</v>
      </c>
      <c r="B292" s="4" t="s">
        <v>6913</v>
      </c>
      <c r="C292" s="6">
        <v>43563</v>
      </c>
      <c r="D292" s="6">
        <v>43605</v>
      </c>
      <c r="E292" s="6"/>
      <c r="F292" s="6"/>
      <c r="G292" s="4">
        <v>8918</v>
      </c>
      <c r="H292" s="4">
        <v>2946</v>
      </c>
      <c r="I292" s="4" t="s">
        <v>6172</v>
      </c>
      <c r="J292" s="7">
        <v>873</v>
      </c>
      <c r="K292" s="7">
        <v>0</v>
      </c>
      <c r="L292" s="7">
        <v>873</v>
      </c>
      <c r="M292" s="4" t="s">
        <v>6934</v>
      </c>
      <c r="N292" s="4" t="s">
        <v>6935</v>
      </c>
    </row>
    <row r="293" spans="1:14">
      <c r="A293" s="4">
        <v>8590</v>
      </c>
      <c r="B293" s="4" t="s">
        <v>6914</v>
      </c>
      <c r="C293" s="6">
        <v>43563</v>
      </c>
      <c r="D293" s="6">
        <v>43591</v>
      </c>
      <c r="E293" s="6"/>
      <c r="F293" s="6"/>
      <c r="G293" s="4">
        <v>8934</v>
      </c>
      <c r="H293" s="4">
        <v>2974</v>
      </c>
      <c r="I293" s="4" t="s">
        <v>6171</v>
      </c>
      <c r="J293" s="7">
        <v>602</v>
      </c>
      <c r="K293" s="7">
        <v>0</v>
      </c>
      <c r="L293" s="7">
        <v>602</v>
      </c>
      <c r="M293" s="4" t="s">
        <v>6934</v>
      </c>
      <c r="N293" s="4" t="s">
        <v>6935</v>
      </c>
    </row>
    <row r="294" spans="1:14">
      <c r="A294" s="4">
        <v>8591</v>
      </c>
      <c r="B294" s="4" t="s">
        <v>6915</v>
      </c>
      <c r="C294" s="6">
        <v>43564</v>
      </c>
      <c r="D294" s="6">
        <v>43633</v>
      </c>
      <c r="E294" s="6"/>
      <c r="F294" s="6"/>
      <c r="G294" s="4">
        <v>8258</v>
      </c>
      <c r="H294" s="4">
        <v>163</v>
      </c>
      <c r="I294" s="4" t="s">
        <v>6072</v>
      </c>
      <c r="J294" s="7">
        <v>1181</v>
      </c>
      <c r="K294" s="7">
        <v>0</v>
      </c>
      <c r="L294" s="7">
        <v>1181</v>
      </c>
      <c r="M294" s="4" t="s">
        <v>6934</v>
      </c>
      <c r="N294" s="4" t="s">
        <v>6935</v>
      </c>
    </row>
    <row r="295" spans="1:14">
      <c r="A295" s="4">
        <v>8592</v>
      </c>
      <c r="B295" s="4" t="s">
        <v>6916</v>
      </c>
      <c r="C295" s="6">
        <v>43564</v>
      </c>
      <c r="D295" s="6">
        <v>43633</v>
      </c>
      <c r="E295" s="6"/>
      <c r="F295" s="6"/>
      <c r="G295" s="4">
        <v>8597</v>
      </c>
      <c r="H295" s="4">
        <v>1782</v>
      </c>
      <c r="I295" s="4" t="s">
        <v>6045</v>
      </c>
      <c r="J295" s="7">
        <v>2500</v>
      </c>
      <c r="K295" s="7">
        <v>0</v>
      </c>
      <c r="L295" s="7">
        <v>2500</v>
      </c>
      <c r="M295" s="4" t="s">
        <v>6934</v>
      </c>
      <c r="N295" s="4" t="s">
        <v>6935</v>
      </c>
    </row>
    <row r="296" spans="1:14">
      <c r="A296" s="4">
        <v>8593</v>
      </c>
      <c r="B296" s="4" t="s">
        <v>6917</v>
      </c>
      <c r="C296" s="6">
        <v>43564</v>
      </c>
      <c r="D296" s="6">
        <v>43619</v>
      </c>
      <c r="E296" s="6"/>
      <c r="F296" s="6"/>
      <c r="G296" s="4">
        <v>9248</v>
      </c>
      <c r="H296" s="4">
        <v>2927</v>
      </c>
      <c r="I296" s="4" t="s">
        <v>6141</v>
      </c>
      <c r="J296" s="7">
        <v>909</v>
      </c>
      <c r="K296" s="7">
        <v>0</v>
      </c>
      <c r="L296" s="7">
        <v>909</v>
      </c>
      <c r="M296" s="4" t="s">
        <v>6934</v>
      </c>
      <c r="N296" s="4" t="s">
        <v>6935</v>
      </c>
    </row>
    <row r="297" spans="1:14">
      <c r="A297" s="4">
        <v>8594</v>
      </c>
      <c r="B297" s="4" t="s">
        <v>6918</v>
      </c>
      <c r="C297" s="6">
        <v>43564</v>
      </c>
      <c r="D297" s="6">
        <v>43633</v>
      </c>
      <c r="E297" s="6"/>
      <c r="F297" s="6"/>
      <c r="G297" s="4">
        <v>9031</v>
      </c>
      <c r="H297" s="4">
        <v>3296</v>
      </c>
      <c r="I297" s="4" t="s">
        <v>6229</v>
      </c>
      <c r="J297" s="7">
        <v>1344</v>
      </c>
      <c r="K297" s="7">
        <v>0</v>
      </c>
      <c r="L297" s="7">
        <v>1344</v>
      </c>
      <c r="M297" s="4" t="s">
        <v>6934</v>
      </c>
      <c r="N297" s="4" t="s">
        <v>6935</v>
      </c>
    </row>
    <row r="298" spans="1:14">
      <c r="A298" s="4">
        <v>8595</v>
      </c>
      <c r="B298" s="4" t="s">
        <v>6919</v>
      </c>
      <c r="C298" s="6">
        <v>43564</v>
      </c>
      <c r="D298" s="6">
        <v>43591</v>
      </c>
      <c r="E298" s="6"/>
      <c r="F298" s="6"/>
      <c r="G298" s="4">
        <v>13387</v>
      </c>
      <c r="H298" s="4">
        <v>4197</v>
      </c>
      <c r="I298" s="4" t="s">
        <v>6406</v>
      </c>
      <c r="J298" s="7">
        <v>100</v>
      </c>
      <c r="K298" s="7">
        <v>0</v>
      </c>
      <c r="L298" s="7">
        <v>100</v>
      </c>
      <c r="M298" s="4" t="s">
        <v>6934</v>
      </c>
      <c r="N298" s="4" t="s">
        <v>6935</v>
      </c>
    </row>
    <row r="299" spans="1:14">
      <c r="A299" s="4">
        <v>8596</v>
      </c>
      <c r="B299" s="4" t="s">
        <v>6920</v>
      </c>
      <c r="C299" s="6">
        <v>43564</v>
      </c>
      <c r="D299" s="6">
        <v>43626</v>
      </c>
      <c r="E299" s="6"/>
      <c r="F299" s="6"/>
      <c r="G299" s="4">
        <v>8424</v>
      </c>
      <c r="H299" s="4">
        <v>1018</v>
      </c>
      <c r="I299" s="4" t="s">
        <v>6056</v>
      </c>
      <c r="J299" s="7">
        <v>267</v>
      </c>
      <c r="K299" s="7">
        <v>0</v>
      </c>
      <c r="L299" s="7">
        <v>267</v>
      </c>
      <c r="M299" s="4" t="s">
        <v>6934</v>
      </c>
      <c r="N299" s="4" t="s">
        <v>6935</v>
      </c>
    </row>
    <row r="300" spans="1:14">
      <c r="A300" s="4">
        <v>8597</v>
      </c>
      <c r="B300" s="4" t="s">
        <v>6921</v>
      </c>
      <c r="C300" s="6">
        <v>43564</v>
      </c>
      <c r="D300" s="6">
        <v>43612</v>
      </c>
      <c r="E300" s="6"/>
      <c r="F300" s="6"/>
      <c r="G300" s="4">
        <v>8583</v>
      </c>
      <c r="H300" s="4">
        <v>1752</v>
      </c>
      <c r="I300" s="4" t="s">
        <v>6023</v>
      </c>
      <c r="J300" s="7">
        <v>935</v>
      </c>
      <c r="K300" s="7">
        <v>0</v>
      </c>
      <c r="L300" s="7">
        <v>935</v>
      </c>
      <c r="M300" s="4" t="s">
        <v>6934</v>
      </c>
      <c r="N300" s="4" t="s">
        <v>6935</v>
      </c>
    </row>
    <row r="301" spans="1:14">
      <c r="A301" s="4">
        <v>8598</v>
      </c>
      <c r="B301" s="4" t="s">
        <v>6922</v>
      </c>
      <c r="C301" s="6">
        <v>43564</v>
      </c>
      <c r="D301" s="6">
        <v>43626</v>
      </c>
      <c r="E301" s="6"/>
      <c r="F301" s="6"/>
      <c r="G301" s="4">
        <v>8666</v>
      </c>
      <c r="H301" s="4">
        <v>2090</v>
      </c>
      <c r="I301" s="4" t="s">
        <v>5933</v>
      </c>
      <c r="J301" s="7">
        <v>347</v>
      </c>
      <c r="K301" s="7">
        <v>0</v>
      </c>
      <c r="L301" s="7">
        <v>347</v>
      </c>
      <c r="M301" s="4" t="s">
        <v>6934</v>
      </c>
      <c r="N301" s="4" t="s">
        <v>6935</v>
      </c>
    </row>
    <row r="302" spans="1:14">
      <c r="A302" s="4">
        <v>8600</v>
      </c>
      <c r="B302" s="4" t="s">
        <v>6923</v>
      </c>
      <c r="C302" s="6">
        <v>43565</v>
      </c>
      <c r="D302" s="6">
        <v>43591</v>
      </c>
      <c r="E302" s="6"/>
      <c r="F302" s="6"/>
      <c r="G302" s="4">
        <v>8392</v>
      </c>
      <c r="H302" s="4">
        <v>877</v>
      </c>
      <c r="I302" s="4" t="s">
        <v>5922</v>
      </c>
      <c r="J302" s="7">
        <v>1500</v>
      </c>
      <c r="K302" s="7">
        <v>0</v>
      </c>
      <c r="L302" s="7">
        <v>1500</v>
      </c>
      <c r="M302" s="4" t="s">
        <v>6934</v>
      </c>
      <c r="N302" s="4" t="s">
        <v>6935</v>
      </c>
    </row>
    <row r="303" spans="1:14">
      <c r="A303" s="4">
        <v>8601</v>
      </c>
      <c r="B303" s="4" t="s">
        <v>6924</v>
      </c>
      <c r="C303" s="6">
        <v>43565</v>
      </c>
      <c r="D303" s="6">
        <v>43619</v>
      </c>
      <c r="E303" s="6"/>
      <c r="F303" s="6"/>
      <c r="G303" s="4">
        <v>8834</v>
      </c>
      <c r="H303" s="4">
        <v>2651</v>
      </c>
      <c r="I303" s="4" t="s">
        <v>6108</v>
      </c>
      <c r="J303" s="7">
        <v>1732</v>
      </c>
      <c r="K303" s="7">
        <v>0</v>
      </c>
      <c r="L303" s="7">
        <v>1732</v>
      </c>
      <c r="M303" s="4" t="s">
        <v>6934</v>
      </c>
      <c r="N303" s="4" t="s">
        <v>6935</v>
      </c>
    </row>
    <row r="304" spans="1:14">
      <c r="A304" s="4">
        <v>8603</v>
      </c>
      <c r="B304" s="4" t="s">
        <v>6925</v>
      </c>
      <c r="C304" s="6">
        <v>43565</v>
      </c>
      <c r="D304" s="6">
        <v>43581</v>
      </c>
      <c r="E304" s="6"/>
      <c r="F304" s="6"/>
      <c r="G304" s="4">
        <v>8556</v>
      </c>
      <c r="H304" s="4">
        <v>1651</v>
      </c>
      <c r="I304" s="4" t="s">
        <v>5986</v>
      </c>
      <c r="J304" s="7">
        <v>682</v>
      </c>
      <c r="K304" s="7">
        <v>0</v>
      </c>
      <c r="L304" s="7">
        <v>682</v>
      </c>
      <c r="M304" s="4" t="s">
        <v>6934</v>
      </c>
      <c r="N304" s="4" t="s">
        <v>6935</v>
      </c>
    </row>
    <row r="305" spans="1:14">
      <c r="A305" s="4">
        <v>8604</v>
      </c>
      <c r="B305" s="4" t="s">
        <v>6926</v>
      </c>
      <c r="C305" s="6">
        <v>43566</v>
      </c>
      <c r="D305" s="6">
        <v>43633</v>
      </c>
      <c r="E305" s="6"/>
      <c r="F305" s="6"/>
      <c r="G305" s="4">
        <v>8622</v>
      </c>
      <c r="H305" s="4">
        <v>1905</v>
      </c>
      <c r="I305" s="4" t="s">
        <v>6028</v>
      </c>
      <c r="J305" s="7">
        <v>538</v>
      </c>
      <c r="K305" s="7">
        <v>0</v>
      </c>
      <c r="L305" s="7">
        <v>538</v>
      </c>
      <c r="M305" s="4" t="s">
        <v>6934</v>
      </c>
      <c r="N305" s="4" t="s">
        <v>6935</v>
      </c>
    </row>
    <row r="306" spans="1:14">
      <c r="A306" s="4">
        <v>8605</v>
      </c>
      <c r="B306" s="4" t="s">
        <v>6927</v>
      </c>
      <c r="C306" s="6">
        <v>43566</v>
      </c>
      <c r="D306" s="6">
        <v>43619</v>
      </c>
      <c r="E306" s="6"/>
      <c r="F306" s="6"/>
      <c r="G306" s="4">
        <v>8760</v>
      </c>
      <c r="H306" s="4">
        <v>2487</v>
      </c>
      <c r="I306" s="4" t="s">
        <v>6097</v>
      </c>
      <c r="J306" s="7">
        <v>410</v>
      </c>
      <c r="K306" s="7">
        <v>0</v>
      </c>
      <c r="L306" s="7">
        <v>410</v>
      </c>
      <c r="M306" s="4" t="s">
        <v>6934</v>
      </c>
      <c r="N306" s="4" t="s">
        <v>6935</v>
      </c>
    </row>
    <row r="307" spans="1:14">
      <c r="A307" s="4">
        <v>8607</v>
      </c>
      <c r="B307" s="4" t="s">
        <v>6928</v>
      </c>
      <c r="C307" s="6">
        <v>43566</v>
      </c>
      <c r="D307" s="6">
        <v>43571</v>
      </c>
      <c r="E307" s="6"/>
      <c r="F307" s="6"/>
      <c r="G307" s="4">
        <v>13434</v>
      </c>
      <c r="H307" s="4">
        <v>3458</v>
      </c>
      <c r="I307" s="4" t="s">
        <v>6305</v>
      </c>
      <c r="J307" s="7">
        <v>350</v>
      </c>
      <c r="K307" s="7">
        <v>0</v>
      </c>
      <c r="L307" s="7">
        <v>350</v>
      </c>
      <c r="M307" s="4" t="s">
        <v>6934</v>
      </c>
      <c r="N307" s="4" t="s">
        <v>6935</v>
      </c>
    </row>
    <row r="308" spans="1:14">
      <c r="A308" s="4">
        <v>8608</v>
      </c>
      <c r="B308" s="4" t="s">
        <v>6929</v>
      </c>
      <c r="C308" s="6">
        <v>43566</v>
      </c>
      <c r="D308" s="6">
        <v>43626</v>
      </c>
      <c r="E308" s="6"/>
      <c r="F308" s="6"/>
      <c r="G308" s="4">
        <v>8642</v>
      </c>
      <c r="H308" s="4">
        <v>1980</v>
      </c>
      <c r="I308" s="4" t="s">
        <v>6040</v>
      </c>
      <c r="J308" s="7">
        <v>2864</v>
      </c>
      <c r="K308" s="7">
        <v>0</v>
      </c>
      <c r="L308" s="7">
        <v>2864</v>
      </c>
      <c r="M308" s="4" t="s">
        <v>6934</v>
      </c>
      <c r="N308" s="4" t="s">
        <v>6935</v>
      </c>
    </row>
    <row r="309" spans="1:14">
      <c r="A309" s="4">
        <v>8609</v>
      </c>
      <c r="B309" s="4" t="s">
        <v>6930</v>
      </c>
      <c r="C309" s="6">
        <v>43567</v>
      </c>
      <c r="D309" s="6">
        <v>43640</v>
      </c>
      <c r="E309" s="6"/>
      <c r="F309" s="6"/>
      <c r="G309" s="4">
        <v>8721</v>
      </c>
      <c r="H309" s="4">
        <v>2340</v>
      </c>
      <c r="I309" s="4" t="s">
        <v>6011</v>
      </c>
      <c r="J309" s="7">
        <v>318</v>
      </c>
      <c r="K309" s="7">
        <v>0</v>
      </c>
      <c r="L309" s="7">
        <v>318</v>
      </c>
      <c r="M309" s="4" t="s">
        <v>6934</v>
      </c>
      <c r="N309" s="4" t="s">
        <v>6935</v>
      </c>
    </row>
    <row r="310" spans="1:14">
      <c r="A310" s="4">
        <v>8610</v>
      </c>
      <c r="B310" s="4" t="s">
        <v>6931</v>
      </c>
      <c r="C310" s="6">
        <v>43567</v>
      </c>
      <c r="D310" s="6">
        <v>43591</v>
      </c>
      <c r="E310" s="6"/>
      <c r="F310" s="6"/>
      <c r="G310" s="4">
        <v>13189</v>
      </c>
      <c r="H310" s="4">
        <v>3013</v>
      </c>
      <c r="I310" s="4" t="s">
        <v>6149</v>
      </c>
      <c r="J310" s="7">
        <v>4271</v>
      </c>
      <c r="K310" s="7">
        <v>0</v>
      </c>
      <c r="L310" s="7">
        <v>4271</v>
      </c>
      <c r="M310" s="4" t="s">
        <v>6934</v>
      </c>
      <c r="N310" s="4" t="s">
        <v>6935</v>
      </c>
    </row>
    <row r="311" spans="1:14">
      <c r="A311" s="4">
        <v>8611</v>
      </c>
      <c r="B311" s="4" t="s">
        <v>6932</v>
      </c>
      <c r="C311" s="6">
        <v>43567</v>
      </c>
      <c r="D311" s="6">
        <v>43591</v>
      </c>
      <c r="E311" s="6"/>
      <c r="F311" s="6"/>
      <c r="G311" s="4">
        <v>13002</v>
      </c>
      <c r="H311" s="4">
        <v>4062</v>
      </c>
      <c r="I311" s="4" t="s">
        <v>6376</v>
      </c>
      <c r="J311" s="7">
        <v>300</v>
      </c>
      <c r="K311" s="7">
        <v>0</v>
      </c>
      <c r="L311" s="7">
        <v>300</v>
      </c>
      <c r="M311" s="4" t="s">
        <v>6934</v>
      </c>
      <c r="N311" s="4" t="s">
        <v>6935</v>
      </c>
    </row>
    <row r="312" spans="1:14">
      <c r="A312" s="4">
        <v>8612</v>
      </c>
      <c r="B312" s="4" t="s">
        <v>6933</v>
      </c>
      <c r="C312" s="6">
        <v>43567</v>
      </c>
      <c r="D312" s="6">
        <v>43591</v>
      </c>
      <c r="E312" s="6"/>
      <c r="F312" s="6"/>
      <c r="G312" s="4">
        <v>13428</v>
      </c>
      <c r="H312" s="4">
        <v>4201</v>
      </c>
      <c r="I312" s="4" t="s">
        <v>6408</v>
      </c>
      <c r="J312" s="7">
        <v>85</v>
      </c>
      <c r="K312" s="7">
        <v>0</v>
      </c>
      <c r="L312" s="7">
        <v>85</v>
      </c>
      <c r="M312" s="4" t="s">
        <v>6934</v>
      </c>
      <c r="N312" s="4" t="s">
        <v>6935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5881</v>
      </c>
      <c r="D4" s="3" t="s">
        <v>5882</v>
      </c>
      <c r="E4" s="3" t="s">
        <v>5883</v>
      </c>
      <c r="F4" s="3" t="s">
        <v>5884</v>
      </c>
      <c r="G4" s="3" t="s">
        <v>5885</v>
      </c>
      <c r="H4" s="3" t="s">
        <v>5886</v>
      </c>
      <c r="I4" s="3" t="s">
        <v>5887</v>
      </c>
      <c r="J4" s="3" t="s">
        <v>6410</v>
      </c>
      <c r="K4" s="3" t="s">
        <v>6411</v>
      </c>
      <c r="L4" s="3" t="s">
        <v>6412</v>
      </c>
      <c r="M4" s="3" t="s">
        <v>6413</v>
      </c>
      <c r="N4" s="3" t="s">
        <v>6415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6118</v>
      </c>
      <c r="J5" s="7">
        <v>90</v>
      </c>
      <c r="K5" s="7">
        <v>90</v>
      </c>
      <c r="L5" s="7">
        <v>0</v>
      </c>
      <c r="M5" s="4" t="s">
        <v>6414</v>
      </c>
      <c r="N5" s="4" t="s">
        <v>6414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6119</v>
      </c>
      <c r="J6" s="7">
        <v>90</v>
      </c>
      <c r="K6" s="7">
        <v>90</v>
      </c>
      <c r="L6" s="7">
        <v>0</v>
      </c>
      <c r="M6" s="4" t="s">
        <v>6414</v>
      </c>
      <c r="N6" s="4" t="s">
        <v>6414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5946</v>
      </c>
      <c r="J7" s="7">
        <v>525</v>
      </c>
      <c r="K7" s="7">
        <v>524</v>
      </c>
      <c r="L7" s="7">
        <v>1</v>
      </c>
      <c r="M7" s="4" t="s">
        <v>6414</v>
      </c>
      <c r="N7" s="4" t="s">
        <v>6414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6119</v>
      </c>
      <c r="J8" s="7">
        <v>1800</v>
      </c>
      <c r="K8" s="7">
        <v>1800</v>
      </c>
      <c r="L8" s="7">
        <v>0</v>
      </c>
      <c r="M8" s="4" t="s">
        <v>6414</v>
      </c>
      <c r="N8" s="4" t="s">
        <v>6414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5936</v>
      </c>
      <c r="J9" s="7">
        <v>330</v>
      </c>
      <c r="K9" s="7">
        <v>273</v>
      </c>
      <c r="L9" s="7">
        <v>57</v>
      </c>
      <c r="M9" s="4" t="s">
        <v>6414</v>
      </c>
      <c r="N9" s="4" t="s">
        <v>6414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6108</v>
      </c>
      <c r="J10" s="7">
        <v>1150</v>
      </c>
      <c r="K10" s="7">
        <v>1150</v>
      </c>
      <c r="L10" s="7">
        <v>0</v>
      </c>
      <c r="M10" s="4" t="s">
        <v>6414</v>
      </c>
      <c r="N10" s="4" t="s">
        <v>6414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6153</v>
      </c>
      <c r="J11" s="7">
        <v>116</v>
      </c>
      <c r="K11" s="7">
        <v>116</v>
      </c>
      <c r="L11" s="7">
        <v>0</v>
      </c>
      <c r="M11" s="4" t="s">
        <v>6414</v>
      </c>
      <c r="N11" s="4" t="s">
        <v>6414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6156</v>
      </c>
      <c r="J12" s="7">
        <v>52</v>
      </c>
      <c r="K12" s="7">
        <v>52</v>
      </c>
      <c r="L12" s="7">
        <v>0</v>
      </c>
      <c r="M12" s="4" t="s">
        <v>6414</v>
      </c>
      <c r="N12" s="4" t="s">
        <v>6414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6032</v>
      </c>
      <c r="J13" s="7">
        <v>2115</v>
      </c>
      <c r="K13" s="7">
        <v>2115</v>
      </c>
      <c r="L13" s="7">
        <v>0</v>
      </c>
      <c r="M13" s="4" t="s">
        <v>6414</v>
      </c>
      <c r="N13" s="4" t="s">
        <v>6414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6211</v>
      </c>
      <c r="J14" s="7">
        <v>903</v>
      </c>
      <c r="K14" s="7">
        <v>0</v>
      </c>
      <c r="L14" s="7">
        <v>903</v>
      </c>
      <c r="M14" s="4" t="s">
        <v>6414</v>
      </c>
      <c r="N14" s="4" t="s">
        <v>6414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6212</v>
      </c>
      <c r="J15" s="7">
        <v>966</v>
      </c>
      <c r="K15" s="7">
        <v>913</v>
      </c>
      <c r="L15" s="7">
        <v>53</v>
      </c>
      <c r="M15" s="4" t="s">
        <v>6414</v>
      </c>
      <c r="N15" s="4" t="s">
        <v>6414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6215</v>
      </c>
      <c r="J16" s="7">
        <v>300</v>
      </c>
      <c r="K16" s="7">
        <v>296</v>
      </c>
      <c r="L16" s="7">
        <v>4</v>
      </c>
      <c r="M16" s="4" t="s">
        <v>6414</v>
      </c>
      <c r="N16" s="4" t="s">
        <v>6414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6211</v>
      </c>
      <c r="J17" s="7">
        <v>286</v>
      </c>
      <c r="K17" s="7">
        <v>281</v>
      </c>
      <c r="L17" s="7">
        <v>5</v>
      </c>
      <c r="M17" s="4" t="s">
        <v>6414</v>
      </c>
      <c r="N17" s="4" t="s">
        <v>6414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6130</v>
      </c>
      <c r="J18" s="7">
        <v>340</v>
      </c>
      <c r="K18" s="7">
        <v>331</v>
      </c>
      <c r="L18" s="7">
        <v>9</v>
      </c>
      <c r="M18" s="4" t="s">
        <v>6414</v>
      </c>
      <c r="N18" s="4" t="s">
        <v>6414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6118</v>
      </c>
      <c r="J19" s="7">
        <v>550</v>
      </c>
      <c r="K19" s="7">
        <v>548</v>
      </c>
      <c r="L19" s="7">
        <v>2</v>
      </c>
      <c r="M19" s="4" t="s">
        <v>6414</v>
      </c>
      <c r="N19" s="4" t="s">
        <v>6414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6185</v>
      </c>
      <c r="J20" s="7">
        <v>256</v>
      </c>
      <c r="K20" s="7">
        <v>244</v>
      </c>
      <c r="L20" s="7">
        <v>12</v>
      </c>
      <c r="M20" s="4" t="s">
        <v>6414</v>
      </c>
      <c r="N20" s="4" t="s">
        <v>6414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6224</v>
      </c>
      <c r="J21" s="7">
        <v>1600</v>
      </c>
      <c r="K21" s="7">
        <v>1599</v>
      </c>
      <c r="L21" s="7">
        <v>1</v>
      </c>
      <c r="M21" s="4" t="s">
        <v>6414</v>
      </c>
      <c r="N21" s="4" t="s">
        <v>6414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6041</v>
      </c>
      <c r="J22" s="7">
        <v>287</v>
      </c>
      <c r="K22" s="7">
        <v>287</v>
      </c>
      <c r="L22" s="7">
        <v>0</v>
      </c>
      <c r="M22" s="4" t="s">
        <v>6414</v>
      </c>
      <c r="N22" s="4" t="s">
        <v>6414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6174</v>
      </c>
      <c r="J23" s="7">
        <v>120</v>
      </c>
      <c r="K23" s="7">
        <v>120</v>
      </c>
      <c r="L23" s="7">
        <v>0</v>
      </c>
      <c r="M23" s="4" t="s">
        <v>6414</v>
      </c>
      <c r="N23" s="4" t="s">
        <v>6414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6124</v>
      </c>
      <c r="J24" s="7">
        <v>320</v>
      </c>
      <c r="K24" s="7">
        <v>284</v>
      </c>
      <c r="L24" s="7">
        <v>36</v>
      </c>
      <c r="M24" s="4" t="s">
        <v>6414</v>
      </c>
      <c r="N24" s="4" t="s">
        <v>6414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6266</v>
      </c>
      <c r="J25" s="7">
        <v>137</v>
      </c>
      <c r="K25" s="7">
        <v>136</v>
      </c>
      <c r="L25" s="7">
        <v>1</v>
      </c>
      <c r="M25" s="4" t="s">
        <v>6414</v>
      </c>
      <c r="N25" s="4" t="s">
        <v>6414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6228</v>
      </c>
      <c r="J26" s="7">
        <v>256</v>
      </c>
      <c r="K26" s="7">
        <v>253</v>
      </c>
      <c r="L26" s="7">
        <v>3</v>
      </c>
      <c r="M26" s="4" t="s">
        <v>6414</v>
      </c>
      <c r="N26" s="4" t="s">
        <v>6414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6207</v>
      </c>
      <c r="J27" s="7">
        <v>1006</v>
      </c>
      <c r="K27" s="7">
        <v>951</v>
      </c>
      <c r="L27" s="7">
        <v>55</v>
      </c>
      <c r="M27" s="4" t="s">
        <v>6414</v>
      </c>
      <c r="N27" s="4" t="s">
        <v>6414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6281</v>
      </c>
      <c r="J28" s="7">
        <v>100</v>
      </c>
      <c r="K28" s="7">
        <v>100</v>
      </c>
      <c r="L28" s="7">
        <v>0</v>
      </c>
      <c r="M28" s="4" t="s">
        <v>6414</v>
      </c>
      <c r="N28" s="4" t="s">
        <v>6414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6282</v>
      </c>
      <c r="J29" s="7">
        <v>100</v>
      </c>
      <c r="K29" s="7">
        <v>100</v>
      </c>
      <c r="L29" s="7">
        <v>0</v>
      </c>
      <c r="M29" s="4" t="s">
        <v>6414</v>
      </c>
      <c r="N29" s="4" t="s">
        <v>6414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6282</v>
      </c>
      <c r="J30" s="7">
        <v>150</v>
      </c>
      <c r="K30" s="7">
        <v>150</v>
      </c>
      <c r="L30" s="7">
        <v>0</v>
      </c>
      <c r="M30" s="4" t="s">
        <v>6414</v>
      </c>
      <c r="N30" s="4" t="s">
        <v>6414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5988</v>
      </c>
      <c r="J31" s="7">
        <v>1575</v>
      </c>
      <c r="K31" s="7">
        <v>1563</v>
      </c>
      <c r="L31" s="7">
        <v>12</v>
      </c>
      <c r="M31" s="4" t="s">
        <v>6414</v>
      </c>
      <c r="N31" s="4" t="s">
        <v>6414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6330</v>
      </c>
      <c r="J32" s="7">
        <v>240</v>
      </c>
      <c r="K32" s="7">
        <v>239</v>
      </c>
      <c r="L32" s="7">
        <v>1</v>
      </c>
      <c r="M32" s="4" t="s">
        <v>6414</v>
      </c>
      <c r="N32" s="4" t="s">
        <v>6414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6172</v>
      </c>
      <c r="J33" s="7">
        <v>216</v>
      </c>
      <c r="K33" s="7">
        <v>214</v>
      </c>
      <c r="L33" s="7">
        <v>2</v>
      </c>
      <c r="M33" s="4" t="s">
        <v>6414</v>
      </c>
      <c r="N33" s="4" t="s">
        <v>6414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6125</v>
      </c>
      <c r="J34" s="7">
        <v>233</v>
      </c>
      <c r="K34" s="7">
        <v>231</v>
      </c>
      <c r="L34" s="7">
        <v>2</v>
      </c>
      <c r="M34" s="4" t="s">
        <v>6414</v>
      </c>
      <c r="N34" s="4" t="s">
        <v>6414</v>
      </c>
    </row>
    <row r="35" spans="1:14">
      <c r="A35" s="4">
        <v>7386</v>
      </c>
      <c r="B35" s="4" t="s">
        <v>5370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6003</v>
      </c>
      <c r="J35" s="7">
        <v>1140</v>
      </c>
      <c r="K35" s="7">
        <v>1056</v>
      </c>
      <c r="L35" s="7">
        <v>84</v>
      </c>
      <c r="M35" s="4" t="s">
        <v>6414</v>
      </c>
      <c r="N35" s="4" t="s">
        <v>6414</v>
      </c>
    </row>
    <row r="36" spans="1:14">
      <c r="A36" s="4">
        <v>7401</v>
      </c>
      <c r="B36" s="4" t="s">
        <v>5378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6042</v>
      </c>
      <c r="J36" s="7">
        <v>342</v>
      </c>
      <c r="K36" s="7">
        <v>331</v>
      </c>
      <c r="L36" s="7">
        <v>11</v>
      </c>
      <c r="M36" s="4" t="s">
        <v>6414</v>
      </c>
      <c r="N36" s="4" t="s">
        <v>6414</v>
      </c>
    </row>
    <row r="37" spans="1:14">
      <c r="A37" s="4">
        <v>7407</v>
      </c>
      <c r="B37" s="4" t="s">
        <v>5381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6238</v>
      </c>
      <c r="J37" s="7">
        <v>1438</v>
      </c>
      <c r="K37" s="7">
        <v>1422</v>
      </c>
      <c r="L37" s="7">
        <v>16</v>
      </c>
      <c r="M37" s="4" t="s">
        <v>6414</v>
      </c>
      <c r="N37" s="4" t="s">
        <v>6414</v>
      </c>
    </row>
    <row r="38" spans="1:14">
      <c r="A38" s="4">
        <v>7442</v>
      </c>
      <c r="B38" s="4" t="s">
        <v>5405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6186</v>
      </c>
      <c r="J38" s="7">
        <v>525</v>
      </c>
      <c r="K38" s="7">
        <v>520</v>
      </c>
      <c r="L38" s="7">
        <v>5</v>
      </c>
      <c r="M38" s="4" t="s">
        <v>6414</v>
      </c>
      <c r="N38" s="4" t="s">
        <v>6414</v>
      </c>
    </row>
    <row r="39" spans="1:14">
      <c r="A39" s="4">
        <v>7443</v>
      </c>
      <c r="B39" s="4" t="s">
        <v>5406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6187</v>
      </c>
      <c r="J39" s="7">
        <v>231</v>
      </c>
      <c r="K39" s="7">
        <v>227</v>
      </c>
      <c r="L39" s="7">
        <v>4</v>
      </c>
      <c r="M39" s="4" t="s">
        <v>6414</v>
      </c>
      <c r="N39" s="4" t="s">
        <v>6414</v>
      </c>
    </row>
    <row r="40" spans="1:14">
      <c r="A40" s="4">
        <v>7444</v>
      </c>
      <c r="B40" s="4" t="s">
        <v>5407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6202</v>
      </c>
      <c r="J40" s="7">
        <v>1397</v>
      </c>
      <c r="K40" s="7">
        <v>1363</v>
      </c>
      <c r="L40" s="7">
        <v>34</v>
      </c>
      <c r="M40" s="4" t="s">
        <v>6414</v>
      </c>
      <c r="N40" s="4" t="s">
        <v>6414</v>
      </c>
    </row>
    <row r="41" spans="1:14">
      <c r="A41" s="4">
        <v>7460</v>
      </c>
      <c r="B41" s="4" t="s">
        <v>5418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6181</v>
      </c>
      <c r="J41" s="7">
        <v>454</v>
      </c>
      <c r="K41" s="7">
        <v>432</v>
      </c>
      <c r="L41" s="7">
        <v>22</v>
      </c>
      <c r="M41" s="4" t="s">
        <v>6414</v>
      </c>
      <c r="N41" s="4" t="s">
        <v>6414</v>
      </c>
    </row>
    <row r="42" spans="1:14">
      <c r="A42" s="4">
        <v>7463</v>
      </c>
      <c r="B42" s="4" t="s">
        <v>5421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6155</v>
      </c>
      <c r="J42" s="7">
        <v>356</v>
      </c>
      <c r="K42" s="7">
        <v>347</v>
      </c>
      <c r="L42" s="7">
        <v>9</v>
      </c>
      <c r="M42" s="4" t="s">
        <v>6414</v>
      </c>
      <c r="N42" s="4" t="s">
        <v>6414</v>
      </c>
    </row>
    <row r="43" spans="1:14">
      <c r="A43" s="4">
        <v>7492</v>
      </c>
      <c r="B43" s="4" t="s">
        <v>5443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6136</v>
      </c>
      <c r="J43" s="7">
        <v>1550</v>
      </c>
      <c r="K43" s="7">
        <v>1548</v>
      </c>
      <c r="L43" s="7">
        <v>2</v>
      </c>
      <c r="M43" s="4" t="s">
        <v>6414</v>
      </c>
      <c r="N43" s="4" t="s">
        <v>6414</v>
      </c>
    </row>
    <row r="44" spans="1:14">
      <c r="A44" s="4">
        <v>7521</v>
      </c>
      <c r="B44" s="4" t="s">
        <v>5469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6250</v>
      </c>
      <c r="J44" s="7">
        <v>504</v>
      </c>
      <c r="K44" s="7">
        <v>494</v>
      </c>
      <c r="L44" s="7">
        <v>10</v>
      </c>
      <c r="M44" s="4" t="s">
        <v>6414</v>
      </c>
      <c r="N44" s="4" t="s">
        <v>6414</v>
      </c>
    </row>
    <row r="45" spans="1:14">
      <c r="A45" s="4">
        <v>7522</v>
      </c>
      <c r="B45" s="4" t="s">
        <v>5470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6252</v>
      </c>
      <c r="J45" s="7">
        <v>1989</v>
      </c>
      <c r="K45" s="7">
        <v>1915</v>
      </c>
      <c r="L45" s="7">
        <v>74</v>
      </c>
      <c r="M45" s="4" t="s">
        <v>6414</v>
      </c>
      <c r="N45" s="4" t="s">
        <v>6414</v>
      </c>
    </row>
    <row r="46" spans="1:14">
      <c r="A46" s="4">
        <v>7542</v>
      </c>
      <c r="B46" s="4" t="s">
        <v>5484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6362</v>
      </c>
      <c r="J46" s="7">
        <v>264</v>
      </c>
      <c r="K46" s="7">
        <v>264</v>
      </c>
      <c r="L46" s="7">
        <v>0</v>
      </c>
      <c r="M46" s="4" t="s">
        <v>6414</v>
      </c>
      <c r="N46" s="4" t="s">
        <v>6414</v>
      </c>
    </row>
    <row r="47" spans="1:14">
      <c r="A47" s="4">
        <v>7571</v>
      </c>
      <c r="B47" s="4" t="s">
        <v>5504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6359</v>
      </c>
      <c r="J47" s="7">
        <v>320</v>
      </c>
      <c r="K47" s="7">
        <v>313</v>
      </c>
      <c r="L47" s="7">
        <v>7</v>
      </c>
      <c r="M47" s="4" t="s">
        <v>6414</v>
      </c>
      <c r="N47" s="4" t="s">
        <v>6414</v>
      </c>
    </row>
    <row r="48" spans="1:14">
      <c r="A48" s="4">
        <v>7591</v>
      </c>
      <c r="B48" s="4" t="s">
        <v>5515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6067</v>
      </c>
      <c r="J48" s="7">
        <v>264</v>
      </c>
      <c r="K48" s="7">
        <v>262</v>
      </c>
      <c r="L48" s="7">
        <v>2</v>
      </c>
      <c r="M48" s="4" t="s">
        <v>6414</v>
      </c>
      <c r="N48" s="4" t="s">
        <v>6414</v>
      </c>
    </row>
    <row r="49" spans="1:14">
      <c r="A49" s="4">
        <v>7604</v>
      </c>
      <c r="B49" s="4" t="s">
        <v>5528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6262</v>
      </c>
      <c r="J49" s="7">
        <v>810</v>
      </c>
      <c r="K49" s="7">
        <v>804</v>
      </c>
      <c r="L49" s="7">
        <v>6</v>
      </c>
      <c r="M49" s="4" t="s">
        <v>6414</v>
      </c>
      <c r="N49" s="4" t="s">
        <v>6414</v>
      </c>
    </row>
    <row r="50" spans="1:14">
      <c r="A50" s="4">
        <v>7623</v>
      </c>
      <c r="B50" s="4" t="s">
        <v>5537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6346</v>
      </c>
      <c r="J50" s="7">
        <v>300</v>
      </c>
      <c r="K50" s="7">
        <v>274</v>
      </c>
      <c r="L50" s="7">
        <v>26</v>
      </c>
      <c r="M50" s="4" t="s">
        <v>6414</v>
      </c>
      <c r="N50" s="4" t="s">
        <v>6414</v>
      </c>
    </row>
    <row r="51" spans="1:14">
      <c r="A51" s="4">
        <v>7624</v>
      </c>
      <c r="B51" s="4" t="s">
        <v>5538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6365</v>
      </c>
      <c r="J51" s="7">
        <v>100</v>
      </c>
      <c r="K51" s="7">
        <v>95</v>
      </c>
      <c r="L51" s="7">
        <v>5</v>
      </c>
      <c r="M51" s="4" t="s">
        <v>6414</v>
      </c>
      <c r="N51" s="4" t="s">
        <v>6414</v>
      </c>
    </row>
    <row r="52" spans="1:14">
      <c r="A52" s="4">
        <v>7651</v>
      </c>
      <c r="B52" s="4" t="s">
        <v>5557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6367</v>
      </c>
      <c r="J52" s="7">
        <v>100</v>
      </c>
      <c r="K52" s="7">
        <v>64</v>
      </c>
      <c r="L52" s="7">
        <v>36</v>
      </c>
      <c r="M52" s="4" t="s">
        <v>6414</v>
      </c>
      <c r="N52" s="4" t="s">
        <v>6414</v>
      </c>
    </row>
    <row r="53" spans="1:14">
      <c r="A53" s="4">
        <v>7703</v>
      </c>
      <c r="B53" s="4" t="s">
        <v>5582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6251</v>
      </c>
      <c r="J53" s="7">
        <v>30</v>
      </c>
      <c r="K53" s="7">
        <v>30</v>
      </c>
      <c r="L53" s="7">
        <v>0</v>
      </c>
      <c r="M53" s="4" t="s">
        <v>6414</v>
      </c>
      <c r="N53" s="4" t="s">
        <v>6414</v>
      </c>
    </row>
    <row r="54" spans="1:14">
      <c r="A54" s="4">
        <v>7930</v>
      </c>
      <c r="B54" s="4" t="s">
        <v>5719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6211</v>
      </c>
      <c r="J54" s="7">
        <v>60</v>
      </c>
      <c r="K54" s="7">
        <v>60</v>
      </c>
      <c r="L54" s="7">
        <v>0</v>
      </c>
      <c r="M54" s="4" t="s">
        <v>6414</v>
      </c>
      <c r="N54" s="4" t="s">
        <v>6414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5999</v>
      </c>
      <c r="J55" s="7">
        <v>270</v>
      </c>
      <c r="K55" s="7">
        <v>0</v>
      </c>
      <c r="L55" s="7">
        <v>270</v>
      </c>
      <c r="M55" s="4" t="s">
        <v>6414</v>
      </c>
      <c r="N55" s="4" t="s">
        <v>6414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6035</v>
      </c>
      <c r="J56" s="7">
        <v>360</v>
      </c>
      <c r="K56" s="7">
        <v>0</v>
      </c>
      <c r="L56" s="7">
        <v>360</v>
      </c>
      <c r="M56" s="4" t="s">
        <v>6414</v>
      </c>
      <c r="N56" s="4" t="s">
        <v>6414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5935</v>
      </c>
      <c r="J57" s="7">
        <v>864</v>
      </c>
      <c r="K57" s="7">
        <v>0</v>
      </c>
      <c r="L57" s="7">
        <v>864</v>
      </c>
      <c r="M57" s="4" t="s">
        <v>6414</v>
      </c>
      <c r="N57" s="4" t="s">
        <v>6414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5968</v>
      </c>
      <c r="J58" s="7">
        <v>680</v>
      </c>
      <c r="K58" s="7">
        <v>0</v>
      </c>
      <c r="L58" s="7">
        <v>680</v>
      </c>
      <c r="M58" s="4" t="s">
        <v>6414</v>
      </c>
      <c r="N58" s="4" t="s">
        <v>6414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5967</v>
      </c>
      <c r="J59" s="7">
        <v>142</v>
      </c>
      <c r="K59" s="7">
        <v>0</v>
      </c>
      <c r="L59" s="7">
        <v>142</v>
      </c>
      <c r="M59" s="4" t="s">
        <v>6414</v>
      </c>
      <c r="N59" s="4" t="s">
        <v>6414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6028</v>
      </c>
      <c r="J60" s="7">
        <v>360</v>
      </c>
      <c r="K60" s="7">
        <v>0</v>
      </c>
      <c r="L60" s="7">
        <v>360</v>
      </c>
      <c r="M60" s="4" t="s">
        <v>6414</v>
      </c>
      <c r="N60" s="4" t="s">
        <v>6414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5950</v>
      </c>
      <c r="J61" s="7">
        <v>540</v>
      </c>
      <c r="K61" s="7">
        <v>0</v>
      </c>
      <c r="L61" s="7">
        <v>540</v>
      </c>
      <c r="M61" s="4" t="s">
        <v>6414</v>
      </c>
      <c r="N61" s="4" t="s">
        <v>6414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6086</v>
      </c>
      <c r="J62" s="7">
        <v>126</v>
      </c>
      <c r="K62" s="7">
        <v>0</v>
      </c>
      <c r="L62" s="7">
        <v>126</v>
      </c>
      <c r="M62" s="4" t="s">
        <v>6414</v>
      </c>
      <c r="N62" s="4" t="s">
        <v>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9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6936</v>
      </c>
      <c r="B4" s="3" t="s">
        <v>5885</v>
      </c>
      <c r="C4" s="3" t="s">
        <v>5886</v>
      </c>
      <c r="D4" s="3" t="s">
        <v>7114</v>
      </c>
      <c r="E4" s="3" t="s">
        <v>7116</v>
      </c>
    </row>
    <row r="5" spans="1:5">
      <c r="A5" t="s">
        <v>6937</v>
      </c>
      <c r="B5">
        <v>3789</v>
      </c>
      <c r="C5">
        <v>1601</v>
      </c>
      <c r="D5" t="s">
        <v>7115</v>
      </c>
      <c r="E5" t="s">
        <v>7117</v>
      </c>
    </row>
    <row r="6" spans="1:5">
      <c r="A6" t="s">
        <v>6938</v>
      </c>
      <c r="B6">
        <v>4433</v>
      </c>
      <c r="C6">
        <v>3045</v>
      </c>
      <c r="D6" t="s">
        <v>7115</v>
      </c>
      <c r="E6" t="s">
        <v>7117</v>
      </c>
    </row>
    <row r="7" spans="1:5">
      <c r="A7" t="s">
        <v>6939</v>
      </c>
      <c r="B7">
        <v>2880</v>
      </c>
      <c r="C7">
        <v>1312</v>
      </c>
      <c r="D7" t="s">
        <v>7115</v>
      </c>
      <c r="E7" t="s">
        <v>7117</v>
      </c>
    </row>
    <row r="8" spans="1:5">
      <c r="A8" t="s">
        <v>6940</v>
      </c>
      <c r="B8">
        <v>2881</v>
      </c>
      <c r="C8">
        <v>1558</v>
      </c>
      <c r="D8" t="s">
        <v>7115</v>
      </c>
      <c r="E8" t="s">
        <v>7117</v>
      </c>
    </row>
    <row r="9" spans="1:5">
      <c r="A9" t="s">
        <v>6941</v>
      </c>
      <c r="B9">
        <v>4434</v>
      </c>
      <c r="C9">
        <v>1063</v>
      </c>
      <c r="D9" t="s">
        <v>7115</v>
      </c>
      <c r="E9" t="s">
        <v>7117</v>
      </c>
    </row>
    <row r="10" spans="1:5">
      <c r="A10" t="s">
        <v>6942</v>
      </c>
      <c r="B10">
        <v>4035</v>
      </c>
      <c r="C10">
        <v>2900</v>
      </c>
      <c r="D10" t="s">
        <v>7115</v>
      </c>
      <c r="E10" t="s">
        <v>7117</v>
      </c>
    </row>
    <row r="11" spans="1:5">
      <c r="A11" t="s">
        <v>6943</v>
      </c>
      <c r="B11">
        <v>13029</v>
      </c>
      <c r="C11">
        <v>1059</v>
      </c>
      <c r="D11" t="s">
        <v>7115</v>
      </c>
      <c r="E11" t="s">
        <v>7117</v>
      </c>
    </row>
    <row r="12" spans="1:5">
      <c r="A12" t="s">
        <v>6944</v>
      </c>
      <c r="B12">
        <v>2459</v>
      </c>
      <c r="C12">
        <v>1260</v>
      </c>
      <c r="D12" t="s">
        <v>7115</v>
      </c>
      <c r="E12" t="s">
        <v>7117</v>
      </c>
    </row>
    <row r="13" spans="1:5">
      <c r="A13" t="s">
        <v>6945</v>
      </c>
      <c r="B13">
        <v>2460</v>
      </c>
      <c r="C13">
        <v>1559</v>
      </c>
      <c r="D13" t="s">
        <v>7115</v>
      </c>
      <c r="E13" t="s">
        <v>7117</v>
      </c>
    </row>
    <row r="14" spans="1:5">
      <c r="A14" t="s">
        <v>6946</v>
      </c>
      <c r="B14">
        <v>4036</v>
      </c>
      <c r="C14">
        <v>938</v>
      </c>
      <c r="D14" t="s">
        <v>7115</v>
      </c>
      <c r="E14" t="s">
        <v>7117</v>
      </c>
    </row>
    <row r="15" spans="1:5">
      <c r="A15" t="s">
        <v>6947</v>
      </c>
      <c r="B15">
        <v>2267</v>
      </c>
      <c r="C15">
        <v>1438</v>
      </c>
      <c r="D15" t="s">
        <v>7115</v>
      </c>
      <c r="E15" t="s">
        <v>7117</v>
      </c>
    </row>
    <row r="16" spans="1:5">
      <c r="A16" t="s">
        <v>6948</v>
      </c>
      <c r="B16">
        <v>3246</v>
      </c>
      <c r="C16">
        <v>1768</v>
      </c>
      <c r="D16" t="s">
        <v>7115</v>
      </c>
      <c r="E16" t="s">
        <v>7117</v>
      </c>
    </row>
    <row r="17" spans="1:5">
      <c r="A17" t="s">
        <v>6949</v>
      </c>
      <c r="B17">
        <v>3247</v>
      </c>
      <c r="C17">
        <v>2226</v>
      </c>
      <c r="D17" t="s">
        <v>7115</v>
      </c>
      <c r="E17" t="s">
        <v>7117</v>
      </c>
    </row>
    <row r="18" spans="1:5">
      <c r="A18" t="s">
        <v>6950</v>
      </c>
      <c r="B18">
        <v>3244</v>
      </c>
      <c r="C18">
        <v>1487</v>
      </c>
      <c r="D18" t="s">
        <v>7115</v>
      </c>
      <c r="E18" t="s">
        <v>7117</v>
      </c>
    </row>
    <row r="19" spans="1:5">
      <c r="A19" t="s">
        <v>6951</v>
      </c>
      <c r="B19">
        <v>3132</v>
      </c>
      <c r="C19">
        <v>1643</v>
      </c>
      <c r="D19" t="s">
        <v>7115</v>
      </c>
      <c r="E19" t="s">
        <v>7117</v>
      </c>
    </row>
    <row r="20" spans="1:5">
      <c r="A20" t="s">
        <v>6952</v>
      </c>
      <c r="B20">
        <v>3245</v>
      </c>
      <c r="C20">
        <v>1463</v>
      </c>
      <c r="D20" t="s">
        <v>7115</v>
      </c>
      <c r="E20" t="s">
        <v>7117</v>
      </c>
    </row>
    <row r="21" spans="1:5">
      <c r="A21" t="s">
        <v>6953</v>
      </c>
      <c r="B21">
        <v>3137</v>
      </c>
      <c r="C21">
        <v>1586</v>
      </c>
      <c r="D21" t="s">
        <v>7115</v>
      </c>
      <c r="E21" t="s">
        <v>7117</v>
      </c>
    </row>
    <row r="22" spans="1:5">
      <c r="A22" t="s">
        <v>6954</v>
      </c>
      <c r="B22">
        <v>3242</v>
      </c>
      <c r="C22">
        <v>1430</v>
      </c>
      <c r="D22" t="s">
        <v>7115</v>
      </c>
      <c r="E22" t="s">
        <v>7117</v>
      </c>
    </row>
    <row r="23" spans="1:5">
      <c r="A23" t="s">
        <v>6955</v>
      </c>
      <c r="B23">
        <v>3243</v>
      </c>
      <c r="C23">
        <v>1426</v>
      </c>
      <c r="D23" t="s">
        <v>7115</v>
      </c>
      <c r="E23" t="s">
        <v>7117</v>
      </c>
    </row>
    <row r="24" spans="1:5">
      <c r="A24" t="s">
        <v>6956</v>
      </c>
      <c r="B24">
        <v>2008</v>
      </c>
      <c r="C24">
        <v>1754</v>
      </c>
      <c r="D24" t="s">
        <v>7115</v>
      </c>
      <c r="E24" t="s">
        <v>7117</v>
      </c>
    </row>
    <row r="25" spans="1:5">
      <c r="A25" t="s">
        <v>6957</v>
      </c>
      <c r="B25">
        <v>3169</v>
      </c>
      <c r="C25">
        <v>2097</v>
      </c>
      <c r="D25" t="s">
        <v>7115</v>
      </c>
      <c r="E25" t="s">
        <v>7117</v>
      </c>
    </row>
    <row r="26" spans="1:5">
      <c r="A26" t="s">
        <v>6958</v>
      </c>
      <c r="B26">
        <v>2849</v>
      </c>
      <c r="C26">
        <v>2423</v>
      </c>
      <c r="D26" t="s">
        <v>7115</v>
      </c>
      <c r="E26" t="s">
        <v>7117</v>
      </c>
    </row>
    <row r="27" spans="1:5">
      <c r="A27" t="s">
        <v>6959</v>
      </c>
      <c r="B27">
        <v>10691</v>
      </c>
      <c r="C27">
        <v>1272</v>
      </c>
      <c r="D27" t="s">
        <v>7115</v>
      </c>
      <c r="E27" t="s">
        <v>7117</v>
      </c>
    </row>
    <row r="28" spans="1:5">
      <c r="A28" t="s">
        <v>6960</v>
      </c>
      <c r="B28">
        <v>2743</v>
      </c>
      <c r="C28">
        <v>1272</v>
      </c>
      <c r="D28" t="s">
        <v>7115</v>
      </c>
      <c r="E28" t="s">
        <v>7117</v>
      </c>
    </row>
    <row r="29" spans="1:5">
      <c r="A29" t="s">
        <v>6961</v>
      </c>
      <c r="B29">
        <v>9731</v>
      </c>
      <c r="C29">
        <v>3515</v>
      </c>
      <c r="D29" t="s">
        <v>7115</v>
      </c>
      <c r="E29" t="s">
        <v>7117</v>
      </c>
    </row>
    <row r="30" spans="1:5">
      <c r="A30" t="s">
        <v>6962</v>
      </c>
      <c r="B30">
        <v>10464</v>
      </c>
      <c r="C30">
        <v>3575</v>
      </c>
      <c r="D30" t="s">
        <v>7115</v>
      </c>
      <c r="E30" t="s">
        <v>7117</v>
      </c>
    </row>
    <row r="31" spans="1:5">
      <c r="A31" t="s">
        <v>6963</v>
      </c>
      <c r="B31">
        <v>12250</v>
      </c>
      <c r="C31">
        <v>3625</v>
      </c>
      <c r="D31" t="s">
        <v>7115</v>
      </c>
      <c r="E31" t="s">
        <v>7117</v>
      </c>
    </row>
    <row r="32" spans="1:5">
      <c r="A32" t="s">
        <v>6964</v>
      </c>
      <c r="B32">
        <v>13386</v>
      </c>
      <c r="C32">
        <v>4196</v>
      </c>
      <c r="D32" t="s">
        <v>7115</v>
      </c>
      <c r="E32" t="s">
        <v>7117</v>
      </c>
    </row>
    <row r="33" spans="1:5">
      <c r="A33" t="s">
        <v>6012</v>
      </c>
      <c r="B33">
        <v>8308</v>
      </c>
      <c r="C33">
        <v>358</v>
      </c>
      <c r="D33" t="s">
        <v>7115</v>
      </c>
      <c r="E33" t="s">
        <v>7117</v>
      </c>
    </row>
    <row r="34" spans="1:5">
      <c r="A34" t="s">
        <v>5950</v>
      </c>
      <c r="B34">
        <v>8610</v>
      </c>
      <c r="C34">
        <v>1868</v>
      </c>
      <c r="D34" t="s">
        <v>7115</v>
      </c>
      <c r="E34" t="s">
        <v>7117</v>
      </c>
    </row>
    <row r="35" spans="1:5">
      <c r="A35" t="s">
        <v>5961</v>
      </c>
      <c r="B35">
        <v>8609</v>
      </c>
      <c r="C35">
        <v>1867</v>
      </c>
      <c r="D35" t="s">
        <v>7115</v>
      </c>
      <c r="E35" t="s">
        <v>7117</v>
      </c>
    </row>
    <row r="36" spans="1:5">
      <c r="A36" t="s">
        <v>6965</v>
      </c>
      <c r="B36">
        <v>13079</v>
      </c>
      <c r="C36">
        <v>4086</v>
      </c>
      <c r="D36" t="s">
        <v>7115</v>
      </c>
      <c r="E36" t="s">
        <v>7117</v>
      </c>
    </row>
    <row r="37" spans="1:5">
      <c r="A37" t="s">
        <v>6966</v>
      </c>
      <c r="B37">
        <v>13387</v>
      </c>
      <c r="C37">
        <v>4197</v>
      </c>
      <c r="D37" t="s">
        <v>7115</v>
      </c>
      <c r="E37" t="s">
        <v>7117</v>
      </c>
    </row>
    <row r="38" spans="1:5">
      <c r="A38" t="s">
        <v>6022</v>
      </c>
      <c r="B38">
        <v>8518</v>
      </c>
      <c r="C38">
        <v>1480</v>
      </c>
      <c r="D38" t="s">
        <v>7115</v>
      </c>
      <c r="E38" t="s">
        <v>7117</v>
      </c>
    </row>
    <row r="39" spans="1:5">
      <c r="A39" t="s">
        <v>6967</v>
      </c>
      <c r="B39">
        <v>13141</v>
      </c>
      <c r="C39">
        <v>4098</v>
      </c>
      <c r="D39" t="s">
        <v>7115</v>
      </c>
      <c r="E39" t="s">
        <v>7117</v>
      </c>
    </row>
    <row r="40" spans="1:5">
      <c r="A40" t="s">
        <v>5933</v>
      </c>
      <c r="B40">
        <v>8666</v>
      </c>
      <c r="C40">
        <v>2090</v>
      </c>
      <c r="D40" t="s">
        <v>7115</v>
      </c>
      <c r="E40" t="s">
        <v>7117</v>
      </c>
    </row>
    <row r="41" spans="1:5">
      <c r="A41" t="s">
        <v>6004</v>
      </c>
      <c r="B41">
        <v>8590</v>
      </c>
      <c r="C41">
        <v>1770</v>
      </c>
      <c r="D41" t="s">
        <v>7115</v>
      </c>
      <c r="E41" t="s">
        <v>7117</v>
      </c>
    </row>
    <row r="42" spans="1:5">
      <c r="A42" t="s">
        <v>5937</v>
      </c>
      <c r="B42">
        <v>12619</v>
      </c>
      <c r="C42">
        <v>1947</v>
      </c>
      <c r="D42" t="s">
        <v>7115</v>
      </c>
      <c r="E42" t="s">
        <v>7117</v>
      </c>
    </row>
    <row r="43" spans="1:5">
      <c r="A43" t="s">
        <v>5986</v>
      </c>
      <c r="B43">
        <v>8556</v>
      </c>
      <c r="C43">
        <v>1651</v>
      </c>
      <c r="D43" t="s">
        <v>7115</v>
      </c>
      <c r="E43" t="s">
        <v>7117</v>
      </c>
    </row>
    <row r="44" spans="1:5">
      <c r="A44" t="s">
        <v>6069</v>
      </c>
      <c r="B44">
        <v>8611</v>
      </c>
      <c r="C44">
        <v>1870</v>
      </c>
      <c r="D44" t="s">
        <v>7115</v>
      </c>
      <c r="E44" t="s">
        <v>7117</v>
      </c>
    </row>
    <row r="45" spans="1:5">
      <c r="A45" t="s">
        <v>5971</v>
      </c>
      <c r="B45">
        <v>8612</v>
      </c>
      <c r="C45">
        <v>1871</v>
      </c>
      <c r="D45" t="s">
        <v>7115</v>
      </c>
      <c r="E45" t="s">
        <v>7117</v>
      </c>
    </row>
    <row r="46" spans="1:5">
      <c r="A46" t="s">
        <v>6062</v>
      </c>
      <c r="B46">
        <v>8575</v>
      </c>
      <c r="C46">
        <v>1720</v>
      </c>
      <c r="D46" t="s">
        <v>7115</v>
      </c>
      <c r="E46" t="s">
        <v>7117</v>
      </c>
    </row>
    <row r="47" spans="1:5">
      <c r="A47" t="s">
        <v>6337</v>
      </c>
      <c r="B47">
        <v>13096</v>
      </c>
      <c r="C47">
        <v>1743</v>
      </c>
      <c r="D47" t="s">
        <v>7115</v>
      </c>
      <c r="E47" t="s">
        <v>7117</v>
      </c>
    </row>
    <row r="48" spans="1:5">
      <c r="A48" t="s">
        <v>6036</v>
      </c>
      <c r="B48">
        <v>8659</v>
      </c>
      <c r="C48">
        <v>2050</v>
      </c>
      <c r="D48" t="s">
        <v>7115</v>
      </c>
      <c r="E48" t="s">
        <v>7117</v>
      </c>
    </row>
    <row r="49" spans="1:5">
      <c r="A49" t="s">
        <v>5958</v>
      </c>
      <c r="B49">
        <v>8366</v>
      </c>
      <c r="C49">
        <v>757</v>
      </c>
      <c r="D49" t="s">
        <v>7115</v>
      </c>
      <c r="E49" t="s">
        <v>7117</v>
      </c>
    </row>
    <row r="50" spans="1:5">
      <c r="A50" t="s">
        <v>6063</v>
      </c>
      <c r="B50">
        <v>8632</v>
      </c>
      <c r="C50">
        <v>1932</v>
      </c>
      <c r="D50" t="s">
        <v>7115</v>
      </c>
      <c r="E50" t="s">
        <v>7117</v>
      </c>
    </row>
    <row r="51" spans="1:5">
      <c r="A51" t="s">
        <v>5984</v>
      </c>
      <c r="B51">
        <v>8673</v>
      </c>
      <c r="C51">
        <v>2100</v>
      </c>
      <c r="D51" t="s">
        <v>7115</v>
      </c>
      <c r="E51" t="s">
        <v>7117</v>
      </c>
    </row>
    <row r="52" spans="1:5">
      <c r="A52" t="s">
        <v>6000</v>
      </c>
      <c r="B52">
        <v>8315</v>
      </c>
      <c r="C52">
        <v>395</v>
      </c>
      <c r="D52" t="s">
        <v>7115</v>
      </c>
      <c r="E52" t="s">
        <v>7117</v>
      </c>
    </row>
    <row r="53" spans="1:5">
      <c r="A53" t="s">
        <v>6142</v>
      </c>
      <c r="B53">
        <v>8913</v>
      </c>
      <c r="C53">
        <v>2928</v>
      </c>
      <c r="D53" t="s">
        <v>7115</v>
      </c>
      <c r="E53" t="s">
        <v>7117</v>
      </c>
    </row>
    <row r="54" spans="1:5">
      <c r="A54" t="s">
        <v>6211</v>
      </c>
      <c r="B54">
        <v>9001</v>
      </c>
      <c r="C54">
        <v>3206</v>
      </c>
      <c r="D54" t="s">
        <v>7115</v>
      </c>
      <c r="E54" t="s">
        <v>7117</v>
      </c>
    </row>
    <row r="55" spans="1:5">
      <c r="A55" t="s">
        <v>6968</v>
      </c>
      <c r="B55">
        <v>9002</v>
      </c>
      <c r="C55">
        <v>3207</v>
      </c>
      <c r="D55" t="s">
        <v>7115</v>
      </c>
      <c r="E55" t="s">
        <v>7117</v>
      </c>
    </row>
    <row r="56" spans="1:5">
      <c r="A56" t="s">
        <v>6969</v>
      </c>
      <c r="B56">
        <v>12795</v>
      </c>
      <c r="C56">
        <v>3938</v>
      </c>
      <c r="D56" t="s">
        <v>7115</v>
      </c>
      <c r="E56" t="s">
        <v>7117</v>
      </c>
    </row>
    <row r="57" spans="1:5">
      <c r="A57" t="s">
        <v>6044</v>
      </c>
      <c r="B57">
        <v>8602</v>
      </c>
      <c r="C57">
        <v>1790</v>
      </c>
      <c r="D57" t="s">
        <v>7115</v>
      </c>
      <c r="E57" t="s">
        <v>7117</v>
      </c>
    </row>
    <row r="58" spans="1:5">
      <c r="A58" t="s">
        <v>5927</v>
      </c>
      <c r="B58">
        <v>8601</v>
      </c>
      <c r="C58">
        <v>1788</v>
      </c>
      <c r="D58" t="s">
        <v>7115</v>
      </c>
      <c r="E58" t="s">
        <v>7117</v>
      </c>
    </row>
    <row r="59" spans="1:5">
      <c r="A59" t="s">
        <v>6970</v>
      </c>
      <c r="B59">
        <v>8434</v>
      </c>
      <c r="C59">
        <v>1048</v>
      </c>
      <c r="D59" t="s">
        <v>7115</v>
      </c>
      <c r="E59" t="s">
        <v>7117</v>
      </c>
    </row>
    <row r="60" spans="1:5">
      <c r="A60" t="s">
        <v>5954</v>
      </c>
      <c r="B60">
        <v>8665</v>
      </c>
      <c r="C60">
        <v>2088</v>
      </c>
      <c r="D60" t="s">
        <v>7115</v>
      </c>
      <c r="E60" t="s">
        <v>7117</v>
      </c>
    </row>
    <row r="61" spans="1:5">
      <c r="A61" t="s">
        <v>6971</v>
      </c>
      <c r="B61">
        <v>11588</v>
      </c>
      <c r="C61">
        <v>3787</v>
      </c>
      <c r="D61" t="s">
        <v>7115</v>
      </c>
      <c r="E61" t="s">
        <v>7117</v>
      </c>
    </row>
    <row r="62" spans="1:5">
      <c r="A62" t="s">
        <v>5955</v>
      </c>
      <c r="B62">
        <v>12384</v>
      </c>
      <c r="C62">
        <v>802</v>
      </c>
      <c r="D62" t="s">
        <v>7115</v>
      </c>
      <c r="E62" t="s">
        <v>7117</v>
      </c>
    </row>
    <row r="63" spans="1:5">
      <c r="A63" t="s">
        <v>6073</v>
      </c>
      <c r="B63">
        <v>8654</v>
      </c>
      <c r="C63">
        <v>2024</v>
      </c>
      <c r="D63" t="s">
        <v>7115</v>
      </c>
      <c r="E63" t="s">
        <v>7117</v>
      </c>
    </row>
    <row r="64" spans="1:5">
      <c r="A64" t="s">
        <v>5993</v>
      </c>
      <c r="B64">
        <v>8514</v>
      </c>
      <c r="C64">
        <v>1455</v>
      </c>
      <c r="D64" t="s">
        <v>7115</v>
      </c>
      <c r="E64" t="s">
        <v>7117</v>
      </c>
    </row>
    <row r="65" spans="1:5">
      <c r="A65" t="s">
        <v>5895</v>
      </c>
      <c r="B65">
        <v>8644</v>
      </c>
      <c r="C65">
        <v>1982</v>
      </c>
      <c r="D65" t="s">
        <v>7115</v>
      </c>
      <c r="E65" t="s">
        <v>7117</v>
      </c>
    </row>
    <row r="66" spans="1:5">
      <c r="A66" t="s">
        <v>6972</v>
      </c>
      <c r="B66">
        <v>9891</v>
      </c>
      <c r="C66">
        <v>3531</v>
      </c>
      <c r="D66" t="s">
        <v>7115</v>
      </c>
      <c r="E66" t="s">
        <v>7117</v>
      </c>
    </row>
    <row r="67" spans="1:5">
      <c r="A67" t="s">
        <v>6189</v>
      </c>
      <c r="B67">
        <v>8972</v>
      </c>
      <c r="C67">
        <v>3089</v>
      </c>
      <c r="D67" t="s">
        <v>7115</v>
      </c>
      <c r="E67" t="s">
        <v>7117</v>
      </c>
    </row>
    <row r="68" spans="1:5">
      <c r="A68" t="s">
        <v>6973</v>
      </c>
      <c r="B68">
        <v>8623</v>
      </c>
      <c r="C68">
        <v>1910</v>
      </c>
      <c r="D68" t="s">
        <v>7115</v>
      </c>
      <c r="E68" t="s">
        <v>7117</v>
      </c>
    </row>
    <row r="69" spans="1:5">
      <c r="A69" t="s">
        <v>6233</v>
      </c>
      <c r="B69">
        <v>9041</v>
      </c>
      <c r="C69">
        <v>3322</v>
      </c>
      <c r="D69" t="s">
        <v>7115</v>
      </c>
      <c r="E69" t="s">
        <v>7117</v>
      </c>
    </row>
    <row r="70" spans="1:5">
      <c r="A70" t="s">
        <v>6195</v>
      </c>
      <c r="B70">
        <v>8982</v>
      </c>
      <c r="C70">
        <v>3137</v>
      </c>
      <c r="D70" t="s">
        <v>7115</v>
      </c>
      <c r="E70" t="s">
        <v>7117</v>
      </c>
    </row>
    <row r="71" spans="1:5">
      <c r="A71" t="s">
        <v>6194</v>
      </c>
      <c r="B71">
        <v>8981</v>
      </c>
      <c r="C71">
        <v>3136</v>
      </c>
      <c r="D71" t="s">
        <v>7115</v>
      </c>
      <c r="E71" t="s">
        <v>7117</v>
      </c>
    </row>
    <row r="72" spans="1:5">
      <c r="A72" t="s">
        <v>6192</v>
      </c>
      <c r="B72">
        <v>8979</v>
      </c>
      <c r="C72">
        <v>3134</v>
      </c>
      <c r="D72" t="s">
        <v>7115</v>
      </c>
      <c r="E72" t="s">
        <v>7117</v>
      </c>
    </row>
    <row r="73" spans="1:5">
      <c r="A73" t="s">
        <v>6193</v>
      </c>
      <c r="B73">
        <v>8980</v>
      </c>
      <c r="C73">
        <v>3135</v>
      </c>
      <c r="D73" t="s">
        <v>7115</v>
      </c>
      <c r="E73" t="s">
        <v>7117</v>
      </c>
    </row>
    <row r="74" spans="1:5">
      <c r="A74" t="s">
        <v>6196</v>
      </c>
      <c r="B74">
        <v>8983</v>
      </c>
      <c r="C74">
        <v>3138</v>
      </c>
      <c r="D74" t="s">
        <v>7115</v>
      </c>
      <c r="E74" t="s">
        <v>7117</v>
      </c>
    </row>
    <row r="75" spans="1:5">
      <c r="A75" t="s">
        <v>6201</v>
      </c>
      <c r="B75">
        <v>8988</v>
      </c>
      <c r="C75">
        <v>3163</v>
      </c>
      <c r="D75" t="s">
        <v>7115</v>
      </c>
      <c r="E75" t="s">
        <v>7117</v>
      </c>
    </row>
    <row r="76" spans="1:5">
      <c r="A76" t="s">
        <v>5989</v>
      </c>
      <c r="B76">
        <v>8381</v>
      </c>
      <c r="C76">
        <v>815</v>
      </c>
      <c r="D76" t="s">
        <v>7115</v>
      </c>
      <c r="E76" t="s">
        <v>7117</v>
      </c>
    </row>
    <row r="77" spans="1:5">
      <c r="A77" t="s">
        <v>5934</v>
      </c>
      <c r="B77">
        <v>8504</v>
      </c>
      <c r="C77">
        <v>1411</v>
      </c>
      <c r="D77" t="s">
        <v>7115</v>
      </c>
      <c r="E77" t="s">
        <v>7117</v>
      </c>
    </row>
    <row r="78" spans="1:5">
      <c r="A78" t="s">
        <v>5982</v>
      </c>
      <c r="B78">
        <v>8719</v>
      </c>
      <c r="C78">
        <v>2327</v>
      </c>
      <c r="D78" t="s">
        <v>7115</v>
      </c>
      <c r="E78" t="s">
        <v>7117</v>
      </c>
    </row>
    <row r="79" spans="1:5">
      <c r="A79" t="s">
        <v>6079</v>
      </c>
      <c r="B79">
        <v>8658</v>
      </c>
      <c r="C79">
        <v>2049</v>
      </c>
      <c r="D79" t="s">
        <v>7115</v>
      </c>
      <c r="E79" t="s">
        <v>7117</v>
      </c>
    </row>
    <row r="80" spans="1:5">
      <c r="A80" t="s">
        <v>6117</v>
      </c>
      <c r="B80">
        <v>8507</v>
      </c>
      <c r="C80">
        <v>1427</v>
      </c>
      <c r="D80" t="s">
        <v>7115</v>
      </c>
      <c r="E80" t="s">
        <v>7117</v>
      </c>
    </row>
    <row r="81" spans="1:5">
      <c r="A81" t="s">
        <v>6172</v>
      </c>
      <c r="B81">
        <v>8918</v>
      </c>
      <c r="C81">
        <v>2946</v>
      </c>
      <c r="D81" t="s">
        <v>7115</v>
      </c>
      <c r="E81" t="s">
        <v>7117</v>
      </c>
    </row>
    <row r="82" spans="1:5">
      <c r="A82" t="s">
        <v>6404</v>
      </c>
      <c r="B82">
        <v>13385</v>
      </c>
      <c r="C82">
        <v>4195</v>
      </c>
      <c r="D82" t="s">
        <v>7115</v>
      </c>
      <c r="E82" t="s">
        <v>7117</v>
      </c>
    </row>
    <row r="83" spans="1:5">
      <c r="A83" t="s">
        <v>6974</v>
      </c>
      <c r="B83">
        <v>13204</v>
      </c>
      <c r="C83">
        <v>4128</v>
      </c>
      <c r="D83" t="s">
        <v>7115</v>
      </c>
      <c r="E83" t="s">
        <v>7117</v>
      </c>
    </row>
    <row r="84" spans="1:5">
      <c r="A84" t="s">
        <v>6094</v>
      </c>
      <c r="B84">
        <v>8753</v>
      </c>
      <c r="C84">
        <v>2478</v>
      </c>
      <c r="D84" t="s">
        <v>7115</v>
      </c>
      <c r="E84" t="s">
        <v>7117</v>
      </c>
    </row>
    <row r="85" spans="1:5">
      <c r="A85" t="s">
        <v>6049</v>
      </c>
      <c r="B85">
        <v>8508</v>
      </c>
      <c r="C85">
        <v>1429</v>
      </c>
      <c r="D85" t="s">
        <v>7115</v>
      </c>
      <c r="E85" t="s">
        <v>7117</v>
      </c>
    </row>
    <row r="86" spans="1:5">
      <c r="A86" t="s">
        <v>6975</v>
      </c>
      <c r="B86">
        <v>10881</v>
      </c>
      <c r="C86">
        <v>3651</v>
      </c>
      <c r="D86" t="s">
        <v>7115</v>
      </c>
      <c r="E86" t="s">
        <v>7117</v>
      </c>
    </row>
    <row r="87" spans="1:5">
      <c r="A87" t="s">
        <v>6188</v>
      </c>
      <c r="B87">
        <v>8971</v>
      </c>
      <c r="C87">
        <v>3088</v>
      </c>
      <c r="D87" t="s">
        <v>7115</v>
      </c>
      <c r="E87" t="s">
        <v>7117</v>
      </c>
    </row>
    <row r="88" spans="1:5">
      <c r="A88" t="s">
        <v>6976</v>
      </c>
      <c r="B88">
        <v>8392</v>
      </c>
      <c r="C88">
        <v>877</v>
      </c>
      <c r="D88" t="s">
        <v>7115</v>
      </c>
      <c r="E88" t="s">
        <v>7117</v>
      </c>
    </row>
    <row r="89" spans="1:5">
      <c r="A89" t="s">
        <v>6977</v>
      </c>
      <c r="B89">
        <v>13162</v>
      </c>
      <c r="C89">
        <v>3467</v>
      </c>
      <c r="D89" t="s">
        <v>7115</v>
      </c>
      <c r="E89" t="s">
        <v>7117</v>
      </c>
    </row>
    <row r="90" spans="1:5">
      <c r="A90" t="s">
        <v>6978</v>
      </c>
      <c r="B90">
        <v>13203</v>
      </c>
      <c r="C90">
        <v>4121</v>
      </c>
      <c r="D90" t="s">
        <v>7115</v>
      </c>
      <c r="E90" t="s">
        <v>7117</v>
      </c>
    </row>
    <row r="91" spans="1:5">
      <c r="A91" t="s">
        <v>6979</v>
      </c>
      <c r="B91">
        <v>13200</v>
      </c>
      <c r="C91">
        <v>4120</v>
      </c>
      <c r="D91" t="s">
        <v>7115</v>
      </c>
      <c r="E91" t="s">
        <v>7117</v>
      </c>
    </row>
    <row r="92" spans="1:5">
      <c r="A92" t="s">
        <v>6980</v>
      </c>
      <c r="B92">
        <v>13202</v>
      </c>
      <c r="C92">
        <v>4122</v>
      </c>
      <c r="D92" t="s">
        <v>7115</v>
      </c>
      <c r="E92" t="s">
        <v>7117</v>
      </c>
    </row>
    <row r="93" spans="1:5">
      <c r="A93" t="s">
        <v>6981</v>
      </c>
      <c r="B93">
        <v>13201</v>
      </c>
      <c r="C93">
        <v>4119</v>
      </c>
      <c r="D93" t="s">
        <v>7115</v>
      </c>
      <c r="E93" t="s">
        <v>7117</v>
      </c>
    </row>
    <row r="94" spans="1:5">
      <c r="A94" t="s">
        <v>6190</v>
      </c>
      <c r="B94">
        <v>8973</v>
      </c>
      <c r="C94">
        <v>3090</v>
      </c>
      <c r="D94" t="s">
        <v>7115</v>
      </c>
      <c r="E94" t="s">
        <v>7117</v>
      </c>
    </row>
    <row r="95" spans="1:5">
      <c r="A95" t="s">
        <v>6093</v>
      </c>
      <c r="B95">
        <v>8752</v>
      </c>
      <c r="C95">
        <v>2472</v>
      </c>
      <c r="D95" t="s">
        <v>7115</v>
      </c>
      <c r="E95" t="s">
        <v>7117</v>
      </c>
    </row>
    <row r="96" spans="1:5">
      <c r="A96" t="s">
        <v>6982</v>
      </c>
      <c r="B96">
        <v>13428</v>
      </c>
      <c r="C96">
        <v>4201</v>
      </c>
      <c r="D96" t="s">
        <v>7115</v>
      </c>
      <c r="E96" t="s">
        <v>7117</v>
      </c>
    </row>
    <row r="97" spans="1:5">
      <c r="A97" t="s">
        <v>6134</v>
      </c>
      <c r="B97">
        <v>8861</v>
      </c>
      <c r="C97">
        <v>2748</v>
      </c>
      <c r="D97" t="s">
        <v>7115</v>
      </c>
      <c r="E97" t="s">
        <v>7117</v>
      </c>
    </row>
    <row r="98" spans="1:5">
      <c r="A98" t="s">
        <v>6983</v>
      </c>
      <c r="B98">
        <v>9884</v>
      </c>
      <c r="C98">
        <v>3538</v>
      </c>
      <c r="D98" t="s">
        <v>7115</v>
      </c>
      <c r="E98" t="s">
        <v>7117</v>
      </c>
    </row>
    <row r="99" spans="1:5">
      <c r="A99" t="s">
        <v>6984</v>
      </c>
      <c r="B99">
        <v>10748</v>
      </c>
      <c r="C99">
        <v>3622</v>
      </c>
      <c r="D99" t="s">
        <v>7115</v>
      </c>
      <c r="E99" t="s">
        <v>7117</v>
      </c>
    </row>
    <row r="100" spans="1:5">
      <c r="A100" t="s">
        <v>6242</v>
      </c>
      <c r="B100">
        <v>10164</v>
      </c>
      <c r="C100">
        <v>3356</v>
      </c>
      <c r="D100" t="s">
        <v>7115</v>
      </c>
      <c r="E100" t="s">
        <v>7117</v>
      </c>
    </row>
    <row r="101" spans="1:5">
      <c r="A101" t="s">
        <v>6985</v>
      </c>
      <c r="B101">
        <v>10625</v>
      </c>
      <c r="C101">
        <v>3595</v>
      </c>
      <c r="D101" t="s">
        <v>7115</v>
      </c>
      <c r="E101" t="s">
        <v>7117</v>
      </c>
    </row>
    <row r="102" spans="1:5">
      <c r="A102" t="s">
        <v>6986</v>
      </c>
      <c r="B102">
        <v>9223</v>
      </c>
      <c r="C102">
        <v>3422</v>
      </c>
      <c r="D102" t="s">
        <v>7115</v>
      </c>
      <c r="E102" t="s">
        <v>7117</v>
      </c>
    </row>
    <row r="103" spans="1:5">
      <c r="A103" t="s">
        <v>6987</v>
      </c>
      <c r="B103">
        <v>9974</v>
      </c>
      <c r="C103">
        <v>1141</v>
      </c>
      <c r="D103" t="s">
        <v>7115</v>
      </c>
      <c r="E103" t="s">
        <v>7117</v>
      </c>
    </row>
    <row r="104" spans="1:5">
      <c r="A104" t="s">
        <v>6147</v>
      </c>
      <c r="B104">
        <v>10686</v>
      </c>
      <c r="C104">
        <v>2999</v>
      </c>
      <c r="D104" t="s">
        <v>7115</v>
      </c>
      <c r="E104" t="s">
        <v>7117</v>
      </c>
    </row>
    <row r="105" spans="1:5">
      <c r="A105" t="s">
        <v>6174</v>
      </c>
      <c r="B105">
        <v>12401</v>
      </c>
      <c r="C105">
        <v>3060</v>
      </c>
      <c r="D105" t="s">
        <v>7115</v>
      </c>
      <c r="E105" t="s">
        <v>7117</v>
      </c>
    </row>
    <row r="106" spans="1:5">
      <c r="A106" t="s">
        <v>6046</v>
      </c>
      <c r="B106">
        <v>11499</v>
      </c>
      <c r="C106">
        <v>2342</v>
      </c>
      <c r="D106" t="s">
        <v>7115</v>
      </c>
      <c r="E106" t="s">
        <v>7117</v>
      </c>
    </row>
    <row r="107" spans="1:5">
      <c r="A107" t="s">
        <v>6047</v>
      </c>
      <c r="B107">
        <v>12926</v>
      </c>
      <c r="C107">
        <v>2341</v>
      </c>
      <c r="D107" t="s">
        <v>7115</v>
      </c>
      <c r="E107" t="s">
        <v>7117</v>
      </c>
    </row>
    <row r="108" spans="1:5">
      <c r="A108" t="s">
        <v>5928</v>
      </c>
      <c r="B108">
        <v>12925</v>
      </c>
      <c r="C108">
        <v>2220</v>
      </c>
      <c r="D108" t="s">
        <v>7115</v>
      </c>
      <c r="E108" t="s">
        <v>7117</v>
      </c>
    </row>
    <row r="109" spans="1:5">
      <c r="A109" t="s">
        <v>5888</v>
      </c>
      <c r="B109">
        <v>11497</v>
      </c>
      <c r="C109">
        <v>2133</v>
      </c>
      <c r="D109" t="s">
        <v>7115</v>
      </c>
      <c r="E109" t="s">
        <v>7117</v>
      </c>
    </row>
    <row r="110" spans="1:5">
      <c r="A110" t="s">
        <v>6078</v>
      </c>
      <c r="B110">
        <v>11282</v>
      </c>
      <c r="C110">
        <v>2210</v>
      </c>
      <c r="D110" t="s">
        <v>7115</v>
      </c>
      <c r="E110" t="s">
        <v>7117</v>
      </c>
    </row>
    <row r="111" spans="1:5">
      <c r="A111" t="s">
        <v>5932</v>
      </c>
      <c r="B111">
        <v>12941</v>
      </c>
      <c r="C111">
        <v>2217</v>
      </c>
      <c r="D111" t="s">
        <v>7115</v>
      </c>
      <c r="E111" t="s">
        <v>7117</v>
      </c>
    </row>
    <row r="112" spans="1:5">
      <c r="A112" t="s">
        <v>6030</v>
      </c>
      <c r="B112">
        <v>8395</v>
      </c>
      <c r="C112">
        <v>901</v>
      </c>
      <c r="D112" t="s">
        <v>7115</v>
      </c>
      <c r="E112" t="s">
        <v>7117</v>
      </c>
    </row>
    <row r="113" spans="1:5">
      <c r="A113" t="s">
        <v>6125</v>
      </c>
      <c r="B113">
        <v>8860</v>
      </c>
      <c r="C113">
        <v>2746</v>
      </c>
      <c r="D113" t="s">
        <v>7115</v>
      </c>
      <c r="E113" t="s">
        <v>7117</v>
      </c>
    </row>
    <row r="114" spans="1:5">
      <c r="A114" t="s">
        <v>6105</v>
      </c>
      <c r="B114">
        <v>8830</v>
      </c>
      <c r="C114">
        <v>2633</v>
      </c>
      <c r="D114" t="s">
        <v>7115</v>
      </c>
      <c r="E114" t="s">
        <v>7117</v>
      </c>
    </row>
    <row r="115" spans="1:5">
      <c r="A115" t="s">
        <v>6095</v>
      </c>
      <c r="B115">
        <v>8754</v>
      </c>
      <c r="C115">
        <v>2479</v>
      </c>
      <c r="D115" t="s">
        <v>7115</v>
      </c>
      <c r="E115" t="s">
        <v>7117</v>
      </c>
    </row>
    <row r="116" spans="1:5">
      <c r="A116" t="s">
        <v>6109</v>
      </c>
      <c r="B116">
        <v>8835</v>
      </c>
      <c r="C116">
        <v>2652</v>
      </c>
      <c r="D116" t="s">
        <v>7115</v>
      </c>
      <c r="E116" t="s">
        <v>7117</v>
      </c>
    </row>
    <row r="117" spans="1:5">
      <c r="A117" t="s">
        <v>6988</v>
      </c>
      <c r="B117">
        <v>10992</v>
      </c>
      <c r="C117">
        <v>3660</v>
      </c>
      <c r="D117" t="s">
        <v>7115</v>
      </c>
      <c r="E117" t="s">
        <v>7117</v>
      </c>
    </row>
    <row r="118" spans="1:5">
      <c r="A118" t="s">
        <v>6108</v>
      </c>
      <c r="B118">
        <v>8834</v>
      </c>
      <c r="C118">
        <v>2651</v>
      </c>
      <c r="D118" t="s">
        <v>7115</v>
      </c>
      <c r="E118" t="s">
        <v>7117</v>
      </c>
    </row>
    <row r="119" spans="1:5">
      <c r="A119" t="s">
        <v>6989</v>
      </c>
      <c r="B119">
        <v>12807</v>
      </c>
      <c r="C119">
        <v>3966</v>
      </c>
      <c r="D119" t="s">
        <v>7115</v>
      </c>
      <c r="E119" t="s">
        <v>7117</v>
      </c>
    </row>
    <row r="120" spans="1:5">
      <c r="A120" t="s">
        <v>6011</v>
      </c>
      <c r="B120">
        <v>8721</v>
      </c>
      <c r="C120">
        <v>2340</v>
      </c>
      <c r="D120" t="s">
        <v>7115</v>
      </c>
      <c r="E120" t="s">
        <v>7117</v>
      </c>
    </row>
    <row r="121" spans="1:5">
      <c r="A121" t="s">
        <v>6990</v>
      </c>
      <c r="B121">
        <v>10354</v>
      </c>
      <c r="C121">
        <v>3566</v>
      </c>
      <c r="D121" t="s">
        <v>7115</v>
      </c>
      <c r="E121" t="s">
        <v>7117</v>
      </c>
    </row>
    <row r="122" spans="1:5">
      <c r="A122" t="s">
        <v>6232</v>
      </c>
      <c r="B122">
        <v>9034</v>
      </c>
      <c r="C122">
        <v>3309</v>
      </c>
      <c r="D122" t="s">
        <v>7115</v>
      </c>
      <c r="E122" t="s">
        <v>7117</v>
      </c>
    </row>
    <row r="123" spans="1:5">
      <c r="A123" t="s">
        <v>6297</v>
      </c>
      <c r="B123">
        <v>11004</v>
      </c>
      <c r="C123">
        <v>3671</v>
      </c>
      <c r="D123" t="s">
        <v>7115</v>
      </c>
      <c r="E123" t="s">
        <v>7117</v>
      </c>
    </row>
    <row r="124" spans="1:5">
      <c r="A124" t="s">
        <v>6032</v>
      </c>
      <c r="B124">
        <v>8726</v>
      </c>
      <c r="C124">
        <v>2348</v>
      </c>
      <c r="D124" t="s">
        <v>7115</v>
      </c>
      <c r="E124" t="s">
        <v>7117</v>
      </c>
    </row>
    <row r="125" spans="1:5">
      <c r="A125" t="s">
        <v>6991</v>
      </c>
      <c r="B125">
        <v>11111</v>
      </c>
      <c r="C125">
        <v>3449</v>
      </c>
      <c r="D125" t="s">
        <v>7115</v>
      </c>
      <c r="E125" t="s">
        <v>7117</v>
      </c>
    </row>
    <row r="126" spans="1:5">
      <c r="A126" t="s">
        <v>6992</v>
      </c>
      <c r="B126">
        <v>11302</v>
      </c>
      <c r="C126">
        <v>3444</v>
      </c>
      <c r="D126" t="s">
        <v>7115</v>
      </c>
      <c r="E126" t="s">
        <v>7117</v>
      </c>
    </row>
    <row r="127" spans="1:5">
      <c r="A127" t="s">
        <v>6086</v>
      </c>
      <c r="B127">
        <v>8746</v>
      </c>
      <c r="C127">
        <v>2454</v>
      </c>
      <c r="D127" t="s">
        <v>7115</v>
      </c>
      <c r="E127" t="s">
        <v>7117</v>
      </c>
    </row>
    <row r="128" spans="1:5">
      <c r="A128" t="s">
        <v>6085</v>
      </c>
      <c r="B128">
        <v>8745</v>
      </c>
      <c r="C128">
        <v>2453</v>
      </c>
      <c r="D128" t="s">
        <v>7115</v>
      </c>
      <c r="E128" t="s">
        <v>7117</v>
      </c>
    </row>
    <row r="129" spans="1:5">
      <c r="A129" t="s">
        <v>6993</v>
      </c>
      <c r="B129">
        <v>10961</v>
      </c>
      <c r="C129">
        <v>3695</v>
      </c>
      <c r="D129" t="s">
        <v>7115</v>
      </c>
      <c r="E129" t="s">
        <v>7117</v>
      </c>
    </row>
    <row r="130" spans="1:5">
      <c r="A130" t="s">
        <v>5983</v>
      </c>
      <c r="B130">
        <v>8713</v>
      </c>
      <c r="C130">
        <v>2305</v>
      </c>
      <c r="D130" t="s">
        <v>7115</v>
      </c>
      <c r="E130" t="s">
        <v>7117</v>
      </c>
    </row>
    <row r="131" spans="1:5">
      <c r="A131" t="s">
        <v>6231</v>
      </c>
      <c r="B131">
        <v>9032</v>
      </c>
      <c r="C131">
        <v>3297</v>
      </c>
      <c r="D131" t="s">
        <v>7115</v>
      </c>
      <c r="E131" t="s">
        <v>7117</v>
      </c>
    </row>
    <row r="132" spans="1:5">
      <c r="A132" t="s">
        <v>6207</v>
      </c>
      <c r="B132">
        <v>8995</v>
      </c>
      <c r="C132">
        <v>3190</v>
      </c>
      <c r="D132" t="s">
        <v>7115</v>
      </c>
      <c r="E132" t="s">
        <v>7117</v>
      </c>
    </row>
    <row r="133" spans="1:5">
      <c r="A133" t="s">
        <v>6229</v>
      </c>
      <c r="B133">
        <v>9031</v>
      </c>
      <c r="C133">
        <v>3296</v>
      </c>
      <c r="D133" t="s">
        <v>7115</v>
      </c>
      <c r="E133" t="s">
        <v>7117</v>
      </c>
    </row>
    <row r="134" spans="1:5">
      <c r="A134" t="s">
        <v>6149</v>
      </c>
      <c r="B134">
        <v>13189</v>
      </c>
      <c r="C134">
        <v>3013</v>
      </c>
      <c r="D134" t="s">
        <v>7115</v>
      </c>
      <c r="E134" t="s">
        <v>7117</v>
      </c>
    </row>
    <row r="135" spans="1:5">
      <c r="A135" t="s">
        <v>6213</v>
      </c>
      <c r="B135">
        <v>9000</v>
      </c>
      <c r="C135">
        <v>3201</v>
      </c>
      <c r="D135" t="s">
        <v>7115</v>
      </c>
      <c r="E135" t="s">
        <v>7117</v>
      </c>
    </row>
    <row r="136" spans="1:5">
      <c r="A136" t="s">
        <v>6129</v>
      </c>
      <c r="B136">
        <v>8870</v>
      </c>
      <c r="C136">
        <v>2795</v>
      </c>
      <c r="D136" t="s">
        <v>7115</v>
      </c>
      <c r="E136" t="s">
        <v>7117</v>
      </c>
    </row>
    <row r="137" spans="1:5">
      <c r="A137" t="s">
        <v>6994</v>
      </c>
      <c r="B137">
        <v>4216</v>
      </c>
      <c r="C137">
        <v>2771</v>
      </c>
      <c r="D137" t="s">
        <v>7115</v>
      </c>
      <c r="E137" t="s">
        <v>7117</v>
      </c>
    </row>
    <row r="138" spans="1:5">
      <c r="A138" t="s">
        <v>6995</v>
      </c>
      <c r="B138">
        <v>11770</v>
      </c>
      <c r="C138">
        <v>2771</v>
      </c>
      <c r="D138" t="s">
        <v>7115</v>
      </c>
      <c r="E138" t="s">
        <v>7117</v>
      </c>
    </row>
    <row r="139" spans="1:5">
      <c r="A139" t="s">
        <v>6996</v>
      </c>
      <c r="B139">
        <v>11771</v>
      </c>
      <c r="C139">
        <v>2829</v>
      </c>
      <c r="D139" t="s">
        <v>7115</v>
      </c>
      <c r="E139" t="s">
        <v>7117</v>
      </c>
    </row>
    <row r="140" spans="1:5">
      <c r="A140" t="s">
        <v>6155</v>
      </c>
      <c r="B140">
        <v>8942</v>
      </c>
      <c r="C140">
        <v>3027</v>
      </c>
      <c r="D140" t="s">
        <v>7115</v>
      </c>
      <c r="E140" t="s">
        <v>7117</v>
      </c>
    </row>
    <row r="141" spans="1:5">
      <c r="A141" t="s">
        <v>6181</v>
      </c>
      <c r="B141">
        <v>8967</v>
      </c>
      <c r="C141">
        <v>3076</v>
      </c>
      <c r="D141" t="s">
        <v>7115</v>
      </c>
      <c r="E141" t="s">
        <v>7117</v>
      </c>
    </row>
    <row r="142" spans="1:5">
      <c r="A142" t="s">
        <v>6997</v>
      </c>
      <c r="B142">
        <v>8969</v>
      </c>
      <c r="C142">
        <v>3078</v>
      </c>
      <c r="D142" t="s">
        <v>7115</v>
      </c>
      <c r="E142" t="s">
        <v>7117</v>
      </c>
    </row>
    <row r="143" spans="1:5">
      <c r="A143" t="s">
        <v>6187</v>
      </c>
      <c r="B143">
        <v>8970</v>
      </c>
      <c r="C143">
        <v>3079</v>
      </c>
      <c r="D143" t="s">
        <v>7115</v>
      </c>
      <c r="E143" t="s">
        <v>7117</v>
      </c>
    </row>
    <row r="144" spans="1:5">
      <c r="A144" t="s">
        <v>6182</v>
      </c>
      <c r="B144">
        <v>8968</v>
      </c>
      <c r="C144">
        <v>3077</v>
      </c>
      <c r="D144" t="s">
        <v>7115</v>
      </c>
      <c r="E144" t="s">
        <v>7117</v>
      </c>
    </row>
    <row r="145" spans="1:5">
      <c r="A145" t="s">
        <v>6998</v>
      </c>
      <c r="B145">
        <v>11027</v>
      </c>
      <c r="C145">
        <v>2821</v>
      </c>
      <c r="D145" t="s">
        <v>7115</v>
      </c>
      <c r="E145" t="s">
        <v>7117</v>
      </c>
    </row>
    <row r="146" spans="1:5">
      <c r="A146" t="s">
        <v>6999</v>
      </c>
      <c r="B146">
        <v>10945</v>
      </c>
      <c r="C146">
        <v>3046</v>
      </c>
      <c r="D146" t="s">
        <v>7115</v>
      </c>
      <c r="E146" t="s">
        <v>7117</v>
      </c>
    </row>
    <row r="147" spans="1:5">
      <c r="A147" t="s">
        <v>6131</v>
      </c>
      <c r="B147">
        <v>8871</v>
      </c>
      <c r="C147">
        <v>2796</v>
      </c>
      <c r="D147" t="s">
        <v>7115</v>
      </c>
      <c r="E147" t="s">
        <v>7117</v>
      </c>
    </row>
    <row r="148" spans="1:5">
      <c r="A148" t="s">
        <v>6132</v>
      </c>
      <c r="B148">
        <v>8868</v>
      </c>
      <c r="C148">
        <v>2772</v>
      </c>
      <c r="D148" t="s">
        <v>7115</v>
      </c>
      <c r="E148" t="s">
        <v>7117</v>
      </c>
    </row>
    <row r="149" spans="1:5">
      <c r="A149" t="s">
        <v>6146</v>
      </c>
      <c r="B149">
        <v>8935</v>
      </c>
      <c r="C149">
        <v>2995</v>
      </c>
      <c r="D149" t="s">
        <v>7115</v>
      </c>
      <c r="E149" t="s">
        <v>7117</v>
      </c>
    </row>
    <row r="150" spans="1:5">
      <c r="A150" t="s">
        <v>6205</v>
      </c>
      <c r="B150">
        <v>8990</v>
      </c>
      <c r="C150">
        <v>3177</v>
      </c>
      <c r="D150" t="s">
        <v>7115</v>
      </c>
      <c r="E150" t="s">
        <v>7117</v>
      </c>
    </row>
    <row r="151" spans="1:5">
      <c r="A151" t="s">
        <v>6204</v>
      </c>
      <c r="B151">
        <v>8989</v>
      </c>
      <c r="C151">
        <v>3176</v>
      </c>
      <c r="D151" t="s">
        <v>7115</v>
      </c>
      <c r="E151" t="s">
        <v>7117</v>
      </c>
    </row>
    <row r="152" spans="1:5">
      <c r="A152" t="s">
        <v>6203</v>
      </c>
      <c r="B152">
        <v>8992</v>
      </c>
      <c r="C152">
        <v>3179</v>
      </c>
      <c r="D152" t="s">
        <v>7115</v>
      </c>
      <c r="E152" t="s">
        <v>7117</v>
      </c>
    </row>
    <row r="153" spans="1:5">
      <c r="A153" t="s">
        <v>6148</v>
      </c>
      <c r="B153">
        <v>10687</v>
      </c>
      <c r="C153">
        <v>3010</v>
      </c>
      <c r="D153" t="s">
        <v>7115</v>
      </c>
      <c r="E153" t="s">
        <v>7117</v>
      </c>
    </row>
    <row r="154" spans="1:5">
      <c r="A154" t="s">
        <v>7000</v>
      </c>
      <c r="B154">
        <v>12237</v>
      </c>
      <c r="C154">
        <v>2598</v>
      </c>
      <c r="D154" t="s">
        <v>7115</v>
      </c>
      <c r="E154" t="s">
        <v>7117</v>
      </c>
    </row>
    <row r="155" spans="1:5">
      <c r="A155" t="s">
        <v>6175</v>
      </c>
      <c r="B155">
        <v>12402</v>
      </c>
      <c r="C155">
        <v>3061</v>
      </c>
      <c r="D155" t="s">
        <v>7115</v>
      </c>
      <c r="E155" t="s">
        <v>7117</v>
      </c>
    </row>
    <row r="156" spans="1:5">
      <c r="A156" t="s">
        <v>6202</v>
      </c>
      <c r="B156">
        <v>8991</v>
      </c>
      <c r="C156">
        <v>3178</v>
      </c>
      <c r="D156" t="s">
        <v>7115</v>
      </c>
      <c r="E156" t="s">
        <v>7117</v>
      </c>
    </row>
    <row r="157" spans="1:5">
      <c r="A157" t="s">
        <v>7001</v>
      </c>
      <c r="B157">
        <v>12194</v>
      </c>
      <c r="C157">
        <v>3857</v>
      </c>
      <c r="D157" t="s">
        <v>7115</v>
      </c>
      <c r="E157" t="s">
        <v>7117</v>
      </c>
    </row>
    <row r="158" spans="1:5">
      <c r="A158" t="s">
        <v>5936</v>
      </c>
      <c r="B158">
        <v>8640</v>
      </c>
      <c r="C158">
        <v>1963</v>
      </c>
      <c r="D158" t="s">
        <v>7115</v>
      </c>
      <c r="E158" t="s">
        <v>7117</v>
      </c>
    </row>
    <row r="159" spans="1:5">
      <c r="A159" t="s">
        <v>5935</v>
      </c>
      <c r="B159">
        <v>8637</v>
      </c>
      <c r="C159">
        <v>1946</v>
      </c>
      <c r="D159" t="s">
        <v>7115</v>
      </c>
      <c r="E159" t="s">
        <v>7117</v>
      </c>
    </row>
    <row r="160" spans="1:5">
      <c r="A160" t="s">
        <v>6114</v>
      </c>
      <c r="B160">
        <v>12958</v>
      </c>
      <c r="C160">
        <v>2687</v>
      </c>
      <c r="D160" t="s">
        <v>7115</v>
      </c>
      <c r="E160" t="s">
        <v>7117</v>
      </c>
    </row>
    <row r="161" spans="1:5">
      <c r="A161" t="s">
        <v>6113</v>
      </c>
      <c r="B161">
        <v>12959</v>
      </c>
      <c r="C161">
        <v>2691</v>
      </c>
      <c r="D161" t="s">
        <v>7115</v>
      </c>
      <c r="E161" t="s">
        <v>7117</v>
      </c>
    </row>
    <row r="162" spans="1:5">
      <c r="A162" t="s">
        <v>6092</v>
      </c>
      <c r="B162">
        <v>8749</v>
      </c>
      <c r="C162">
        <v>2468</v>
      </c>
      <c r="D162" t="s">
        <v>7115</v>
      </c>
      <c r="E162" t="s">
        <v>7117</v>
      </c>
    </row>
    <row r="163" spans="1:5">
      <c r="A163" t="s">
        <v>6107</v>
      </c>
      <c r="B163">
        <v>12930</v>
      </c>
      <c r="C163">
        <v>2636</v>
      </c>
      <c r="D163" t="s">
        <v>7115</v>
      </c>
      <c r="E163" t="s">
        <v>7117</v>
      </c>
    </row>
    <row r="164" spans="1:5">
      <c r="A164" t="s">
        <v>5988</v>
      </c>
      <c r="B164">
        <v>11275</v>
      </c>
      <c r="C164">
        <v>2264</v>
      </c>
      <c r="D164" t="s">
        <v>7115</v>
      </c>
      <c r="E164" t="s">
        <v>7117</v>
      </c>
    </row>
    <row r="165" spans="1:5">
      <c r="A165" t="s">
        <v>6269</v>
      </c>
      <c r="B165">
        <v>11112</v>
      </c>
      <c r="C165">
        <v>3501</v>
      </c>
      <c r="D165" t="s">
        <v>7115</v>
      </c>
      <c r="E165" t="s">
        <v>7117</v>
      </c>
    </row>
    <row r="166" spans="1:5">
      <c r="A166" t="s">
        <v>5921</v>
      </c>
      <c r="B166">
        <v>8459</v>
      </c>
      <c r="C166">
        <v>1222</v>
      </c>
      <c r="D166" t="s">
        <v>7115</v>
      </c>
      <c r="E166" t="s">
        <v>7117</v>
      </c>
    </row>
    <row r="167" spans="1:5">
      <c r="A167" t="s">
        <v>7002</v>
      </c>
      <c r="B167">
        <v>13241</v>
      </c>
      <c r="C167">
        <v>4132</v>
      </c>
      <c r="D167" t="s">
        <v>7115</v>
      </c>
      <c r="E167" t="s">
        <v>7117</v>
      </c>
    </row>
    <row r="168" spans="1:5">
      <c r="A168" t="s">
        <v>5911</v>
      </c>
      <c r="B168">
        <v>8618</v>
      </c>
      <c r="C168">
        <v>1899</v>
      </c>
      <c r="D168" t="s">
        <v>7115</v>
      </c>
      <c r="E168" t="s">
        <v>7117</v>
      </c>
    </row>
    <row r="169" spans="1:5">
      <c r="A169" t="s">
        <v>7003</v>
      </c>
      <c r="B169">
        <v>10569</v>
      </c>
      <c r="C169">
        <v>2471</v>
      </c>
      <c r="D169" t="s">
        <v>7115</v>
      </c>
      <c r="E169" t="s">
        <v>7117</v>
      </c>
    </row>
    <row r="170" spans="1:5">
      <c r="A170" t="s">
        <v>6402</v>
      </c>
      <c r="B170">
        <v>13331</v>
      </c>
      <c r="C170">
        <v>4172</v>
      </c>
      <c r="D170" t="s">
        <v>7115</v>
      </c>
      <c r="E170" t="s">
        <v>7117</v>
      </c>
    </row>
    <row r="171" spans="1:5">
      <c r="A171" t="s">
        <v>6064</v>
      </c>
      <c r="B171">
        <v>8616</v>
      </c>
      <c r="C171">
        <v>1895</v>
      </c>
      <c r="D171" t="s">
        <v>7115</v>
      </c>
      <c r="E171" t="s">
        <v>7117</v>
      </c>
    </row>
    <row r="172" spans="1:5">
      <c r="A172" t="s">
        <v>6198</v>
      </c>
      <c r="B172">
        <v>8938</v>
      </c>
      <c r="C172">
        <v>3006</v>
      </c>
      <c r="D172" t="s">
        <v>7115</v>
      </c>
      <c r="E172" t="s">
        <v>7117</v>
      </c>
    </row>
    <row r="173" spans="1:5">
      <c r="A173" t="s">
        <v>6239</v>
      </c>
      <c r="B173">
        <v>10477</v>
      </c>
      <c r="C173">
        <v>3346</v>
      </c>
      <c r="D173" t="s">
        <v>7115</v>
      </c>
      <c r="E173" t="s">
        <v>7117</v>
      </c>
    </row>
    <row r="174" spans="1:5">
      <c r="A174" t="s">
        <v>7004</v>
      </c>
      <c r="B174">
        <v>9234</v>
      </c>
      <c r="C174">
        <v>3421</v>
      </c>
      <c r="D174" t="s">
        <v>7115</v>
      </c>
      <c r="E174" t="s">
        <v>7117</v>
      </c>
    </row>
    <row r="175" spans="1:5">
      <c r="A175" t="s">
        <v>6290</v>
      </c>
      <c r="B175">
        <v>10880</v>
      </c>
      <c r="C175">
        <v>3650</v>
      </c>
      <c r="D175" t="s">
        <v>7115</v>
      </c>
      <c r="E175" t="s">
        <v>7117</v>
      </c>
    </row>
    <row r="176" spans="1:5">
      <c r="A176" t="s">
        <v>7005</v>
      </c>
      <c r="B176">
        <v>11943</v>
      </c>
      <c r="C176">
        <v>3800</v>
      </c>
      <c r="D176" t="s">
        <v>7115</v>
      </c>
      <c r="E176" t="s">
        <v>7117</v>
      </c>
    </row>
    <row r="177" spans="1:5">
      <c r="A177" t="s">
        <v>7006</v>
      </c>
      <c r="B177">
        <v>12856</v>
      </c>
      <c r="C177">
        <v>3800</v>
      </c>
      <c r="D177" t="s">
        <v>7115</v>
      </c>
      <c r="E177" t="s">
        <v>7117</v>
      </c>
    </row>
    <row r="178" spans="1:5">
      <c r="A178" t="s">
        <v>6178</v>
      </c>
      <c r="B178">
        <v>8911</v>
      </c>
      <c r="C178">
        <v>2923</v>
      </c>
      <c r="D178" t="s">
        <v>7115</v>
      </c>
      <c r="E178" t="s">
        <v>7117</v>
      </c>
    </row>
    <row r="179" spans="1:5">
      <c r="A179" t="s">
        <v>7007</v>
      </c>
      <c r="B179">
        <v>10114</v>
      </c>
      <c r="C179">
        <v>1756</v>
      </c>
      <c r="D179" t="s">
        <v>7115</v>
      </c>
      <c r="E179" t="s">
        <v>7117</v>
      </c>
    </row>
    <row r="180" spans="1:5">
      <c r="A180" t="s">
        <v>7008</v>
      </c>
      <c r="B180">
        <v>9258</v>
      </c>
      <c r="C180">
        <v>3377</v>
      </c>
      <c r="D180" t="s">
        <v>7115</v>
      </c>
      <c r="E180" t="s">
        <v>7117</v>
      </c>
    </row>
    <row r="181" spans="1:5">
      <c r="A181" t="s">
        <v>7009</v>
      </c>
      <c r="B181">
        <v>9140</v>
      </c>
      <c r="C181">
        <v>3377</v>
      </c>
      <c r="D181" t="s">
        <v>7115</v>
      </c>
      <c r="E181" t="s">
        <v>7117</v>
      </c>
    </row>
    <row r="182" spans="1:5">
      <c r="A182" t="s">
        <v>7010</v>
      </c>
      <c r="B182">
        <v>10117</v>
      </c>
      <c r="C182">
        <v>1792</v>
      </c>
      <c r="D182" t="s">
        <v>7115</v>
      </c>
      <c r="E182" t="s">
        <v>7117</v>
      </c>
    </row>
    <row r="183" spans="1:5">
      <c r="A183" t="s">
        <v>7011</v>
      </c>
      <c r="B183">
        <v>10115</v>
      </c>
      <c r="C183">
        <v>1757</v>
      </c>
      <c r="D183" t="s">
        <v>7115</v>
      </c>
      <c r="E183" t="s">
        <v>7117</v>
      </c>
    </row>
    <row r="184" spans="1:5">
      <c r="A184" t="s">
        <v>7012</v>
      </c>
      <c r="B184">
        <v>10113</v>
      </c>
      <c r="C184">
        <v>1755</v>
      </c>
      <c r="D184" t="s">
        <v>7115</v>
      </c>
      <c r="E184" t="s">
        <v>7117</v>
      </c>
    </row>
    <row r="185" spans="1:5">
      <c r="A185" t="s">
        <v>7013</v>
      </c>
      <c r="B185">
        <v>10116</v>
      </c>
      <c r="C185">
        <v>1758</v>
      </c>
      <c r="D185" t="s">
        <v>7115</v>
      </c>
      <c r="E185" t="s">
        <v>7117</v>
      </c>
    </row>
    <row r="186" spans="1:5">
      <c r="A186" t="s">
        <v>6128</v>
      </c>
      <c r="B186">
        <v>8872</v>
      </c>
      <c r="C186">
        <v>2809</v>
      </c>
      <c r="D186" t="s">
        <v>7115</v>
      </c>
      <c r="E186" t="s">
        <v>7117</v>
      </c>
    </row>
    <row r="187" spans="1:5">
      <c r="A187" t="s">
        <v>6220</v>
      </c>
      <c r="B187">
        <v>9014</v>
      </c>
      <c r="C187">
        <v>3232</v>
      </c>
      <c r="D187" t="s">
        <v>7115</v>
      </c>
      <c r="E187" t="s">
        <v>7117</v>
      </c>
    </row>
    <row r="188" spans="1:5">
      <c r="A188" t="s">
        <v>6219</v>
      </c>
      <c r="B188">
        <v>9013</v>
      </c>
      <c r="C188">
        <v>3231</v>
      </c>
      <c r="D188" t="s">
        <v>7115</v>
      </c>
      <c r="E188" t="s">
        <v>7117</v>
      </c>
    </row>
    <row r="189" spans="1:5">
      <c r="A189" t="s">
        <v>7014</v>
      </c>
      <c r="B189">
        <v>11286</v>
      </c>
      <c r="C189">
        <v>3211</v>
      </c>
      <c r="D189" t="s">
        <v>7115</v>
      </c>
      <c r="E189" t="s">
        <v>7117</v>
      </c>
    </row>
    <row r="190" spans="1:5">
      <c r="A190" t="s">
        <v>6088</v>
      </c>
      <c r="B190">
        <v>12701</v>
      </c>
      <c r="C190">
        <v>2466</v>
      </c>
      <c r="D190" t="s">
        <v>7115</v>
      </c>
      <c r="E190" t="s">
        <v>7117</v>
      </c>
    </row>
    <row r="191" spans="1:5">
      <c r="A191" t="s">
        <v>7015</v>
      </c>
      <c r="B191">
        <v>11395</v>
      </c>
      <c r="C191">
        <v>3505</v>
      </c>
      <c r="D191" t="s">
        <v>7115</v>
      </c>
      <c r="E191" t="s">
        <v>7117</v>
      </c>
    </row>
    <row r="192" spans="1:5">
      <c r="A192" t="s">
        <v>7016</v>
      </c>
      <c r="B192">
        <v>8817</v>
      </c>
      <c r="C192">
        <v>2590</v>
      </c>
      <c r="D192" t="s">
        <v>7115</v>
      </c>
      <c r="E192" t="s">
        <v>7117</v>
      </c>
    </row>
    <row r="193" spans="1:5">
      <c r="A193" t="s">
        <v>6373</v>
      </c>
      <c r="B193">
        <v>10766</v>
      </c>
      <c r="C193">
        <v>0</v>
      </c>
      <c r="D193" t="s">
        <v>7115</v>
      </c>
      <c r="E193" t="s">
        <v>7117</v>
      </c>
    </row>
    <row r="194" spans="1:5">
      <c r="A194" t="s">
        <v>5940</v>
      </c>
      <c r="B194">
        <v>8486</v>
      </c>
      <c r="C194">
        <v>1304</v>
      </c>
      <c r="D194" t="s">
        <v>7115</v>
      </c>
      <c r="E194" t="s">
        <v>7117</v>
      </c>
    </row>
    <row r="195" spans="1:5">
      <c r="A195" t="s">
        <v>7017</v>
      </c>
      <c r="B195">
        <v>8621</v>
      </c>
      <c r="C195">
        <v>1904</v>
      </c>
      <c r="D195" t="s">
        <v>7115</v>
      </c>
      <c r="E195" t="s">
        <v>7117</v>
      </c>
    </row>
    <row r="196" spans="1:5">
      <c r="A196" t="s">
        <v>6209</v>
      </c>
      <c r="B196">
        <v>8998</v>
      </c>
      <c r="C196">
        <v>3199</v>
      </c>
      <c r="D196" t="s">
        <v>7115</v>
      </c>
      <c r="E196" t="s">
        <v>7117</v>
      </c>
    </row>
    <row r="197" spans="1:5">
      <c r="A197" t="s">
        <v>7018</v>
      </c>
      <c r="B197">
        <v>10641</v>
      </c>
      <c r="C197">
        <v>3607</v>
      </c>
      <c r="D197" t="s">
        <v>7115</v>
      </c>
      <c r="E197" t="s">
        <v>7117</v>
      </c>
    </row>
    <row r="198" spans="1:5">
      <c r="A198" t="s">
        <v>6027</v>
      </c>
      <c r="B198">
        <v>8390</v>
      </c>
      <c r="C198">
        <v>869</v>
      </c>
      <c r="D198" t="s">
        <v>7115</v>
      </c>
      <c r="E198" t="s">
        <v>7117</v>
      </c>
    </row>
    <row r="199" spans="1:5">
      <c r="A199" t="s">
        <v>6028</v>
      </c>
      <c r="B199">
        <v>8622</v>
      </c>
      <c r="C199">
        <v>1905</v>
      </c>
      <c r="D199" t="s">
        <v>7115</v>
      </c>
      <c r="E199" t="s">
        <v>7117</v>
      </c>
    </row>
    <row r="200" spans="1:5">
      <c r="A200" t="s">
        <v>7019</v>
      </c>
      <c r="B200">
        <v>9915</v>
      </c>
      <c r="C200">
        <v>3533</v>
      </c>
      <c r="D200" t="s">
        <v>7115</v>
      </c>
      <c r="E200" t="s">
        <v>7117</v>
      </c>
    </row>
    <row r="201" spans="1:5">
      <c r="A201" t="s">
        <v>7020</v>
      </c>
      <c r="B201">
        <v>10943</v>
      </c>
      <c r="C201">
        <v>3661</v>
      </c>
      <c r="D201" t="s">
        <v>7115</v>
      </c>
      <c r="E201" t="s">
        <v>7117</v>
      </c>
    </row>
    <row r="202" spans="1:5">
      <c r="A202" t="s">
        <v>7021</v>
      </c>
      <c r="B202">
        <v>9375</v>
      </c>
      <c r="C202">
        <v>2130</v>
      </c>
      <c r="D202" t="s">
        <v>7115</v>
      </c>
      <c r="E202" t="s">
        <v>7117</v>
      </c>
    </row>
    <row r="203" spans="1:5">
      <c r="A203" t="s">
        <v>7022</v>
      </c>
      <c r="B203">
        <v>12680</v>
      </c>
      <c r="C203">
        <v>3965</v>
      </c>
      <c r="D203" t="s">
        <v>7115</v>
      </c>
      <c r="E203" t="s">
        <v>7117</v>
      </c>
    </row>
    <row r="204" spans="1:5">
      <c r="A204" t="s">
        <v>6241</v>
      </c>
      <c r="B204">
        <v>12961</v>
      </c>
      <c r="C204">
        <v>3357</v>
      </c>
      <c r="D204" t="s">
        <v>7115</v>
      </c>
      <c r="E204" t="s">
        <v>7117</v>
      </c>
    </row>
    <row r="205" spans="1:5">
      <c r="A205" t="s">
        <v>7023</v>
      </c>
      <c r="B205">
        <v>9902</v>
      </c>
      <c r="C205">
        <v>3470</v>
      </c>
      <c r="D205" t="s">
        <v>7115</v>
      </c>
      <c r="E205" t="s">
        <v>7117</v>
      </c>
    </row>
    <row r="206" spans="1:5">
      <c r="A206" t="s">
        <v>7024</v>
      </c>
      <c r="B206">
        <v>9312</v>
      </c>
      <c r="C206">
        <v>3436</v>
      </c>
      <c r="D206" t="s">
        <v>7115</v>
      </c>
      <c r="E206" t="s">
        <v>7117</v>
      </c>
    </row>
    <row r="207" spans="1:5">
      <c r="A207" t="s">
        <v>7025</v>
      </c>
      <c r="B207">
        <v>11850</v>
      </c>
      <c r="C207">
        <v>3249</v>
      </c>
      <c r="D207" t="s">
        <v>7115</v>
      </c>
      <c r="E207" t="s">
        <v>7117</v>
      </c>
    </row>
    <row r="208" spans="1:5">
      <c r="A208" t="s">
        <v>7026</v>
      </c>
      <c r="B208">
        <v>12711</v>
      </c>
      <c r="C208">
        <v>3975</v>
      </c>
      <c r="D208" t="s">
        <v>7115</v>
      </c>
      <c r="E208" t="s">
        <v>7117</v>
      </c>
    </row>
    <row r="209" spans="1:5">
      <c r="A209" t="s">
        <v>6177</v>
      </c>
      <c r="B209">
        <v>8894</v>
      </c>
      <c r="C209">
        <v>2895</v>
      </c>
      <c r="D209" t="s">
        <v>7115</v>
      </c>
      <c r="E209" t="s">
        <v>7117</v>
      </c>
    </row>
    <row r="210" spans="1:5">
      <c r="A210" t="s">
        <v>7027</v>
      </c>
      <c r="B210">
        <v>11373</v>
      </c>
      <c r="C210">
        <v>3574</v>
      </c>
      <c r="D210" t="s">
        <v>7115</v>
      </c>
      <c r="E210" t="s">
        <v>7117</v>
      </c>
    </row>
    <row r="211" spans="1:5">
      <c r="A211" t="s">
        <v>6112</v>
      </c>
      <c r="B211">
        <v>9406</v>
      </c>
      <c r="C211">
        <v>2268</v>
      </c>
      <c r="D211" t="s">
        <v>7115</v>
      </c>
      <c r="E211" t="s">
        <v>7117</v>
      </c>
    </row>
    <row r="212" spans="1:5">
      <c r="A212" t="s">
        <v>6228</v>
      </c>
      <c r="B212">
        <v>10513</v>
      </c>
      <c r="C212">
        <v>3295</v>
      </c>
      <c r="D212" t="s">
        <v>7115</v>
      </c>
      <c r="E212" t="s">
        <v>7117</v>
      </c>
    </row>
    <row r="213" spans="1:5">
      <c r="A213" t="s">
        <v>6302</v>
      </c>
      <c r="B213">
        <v>9495</v>
      </c>
      <c r="C213">
        <v>3492</v>
      </c>
      <c r="D213" t="s">
        <v>7115</v>
      </c>
      <c r="E213" t="s">
        <v>7117</v>
      </c>
    </row>
    <row r="214" spans="1:5">
      <c r="A214" t="s">
        <v>5979</v>
      </c>
      <c r="B214">
        <v>8715</v>
      </c>
      <c r="C214">
        <v>2314</v>
      </c>
      <c r="D214" t="s">
        <v>7115</v>
      </c>
      <c r="E214" t="s">
        <v>7117</v>
      </c>
    </row>
    <row r="215" spans="1:5">
      <c r="A215" t="s">
        <v>7028</v>
      </c>
      <c r="B215">
        <v>12532</v>
      </c>
      <c r="C215">
        <v>3527</v>
      </c>
      <c r="D215" t="s">
        <v>7115</v>
      </c>
      <c r="E215" t="s">
        <v>7117</v>
      </c>
    </row>
    <row r="216" spans="1:5">
      <c r="A216" t="s">
        <v>7029</v>
      </c>
      <c r="B216">
        <v>11812</v>
      </c>
      <c r="C216">
        <v>3364</v>
      </c>
      <c r="D216" t="s">
        <v>7115</v>
      </c>
      <c r="E216" t="s">
        <v>7117</v>
      </c>
    </row>
    <row r="217" spans="1:5">
      <c r="A217" t="s">
        <v>6245</v>
      </c>
      <c r="B217">
        <v>9110</v>
      </c>
      <c r="C217">
        <v>3386</v>
      </c>
      <c r="D217" t="s">
        <v>7115</v>
      </c>
      <c r="E217" t="s">
        <v>7117</v>
      </c>
    </row>
    <row r="218" spans="1:5">
      <c r="A218" t="s">
        <v>6007</v>
      </c>
      <c r="B218">
        <v>8716</v>
      </c>
      <c r="C218">
        <v>2315</v>
      </c>
      <c r="D218" t="s">
        <v>7115</v>
      </c>
      <c r="E218" t="s">
        <v>7117</v>
      </c>
    </row>
    <row r="219" spans="1:5">
      <c r="A219" t="s">
        <v>6089</v>
      </c>
      <c r="B219">
        <v>8747</v>
      </c>
      <c r="C219">
        <v>2455</v>
      </c>
      <c r="D219" t="s">
        <v>7115</v>
      </c>
      <c r="E219" t="s">
        <v>7117</v>
      </c>
    </row>
    <row r="220" spans="1:5">
      <c r="A220" t="s">
        <v>7030</v>
      </c>
      <c r="B220">
        <v>10583</v>
      </c>
      <c r="C220">
        <v>3589</v>
      </c>
      <c r="D220" t="s">
        <v>7115</v>
      </c>
      <c r="E220" t="s">
        <v>7117</v>
      </c>
    </row>
    <row r="221" spans="1:5">
      <c r="A221" t="s">
        <v>5945</v>
      </c>
      <c r="B221">
        <v>8375</v>
      </c>
      <c r="C221">
        <v>789</v>
      </c>
      <c r="D221" t="s">
        <v>7115</v>
      </c>
      <c r="E221" t="s">
        <v>7117</v>
      </c>
    </row>
    <row r="222" spans="1:5">
      <c r="A222" t="s">
        <v>6216</v>
      </c>
      <c r="B222">
        <v>8996</v>
      </c>
      <c r="C222">
        <v>3191</v>
      </c>
      <c r="D222" t="s">
        <v>7115</v>
      </c>
      <c r="E222" t="s">
        <v>7117</v>
      </c>
    </row>
    <row r="223" spans="1:5">
      <c r="A223" t="s">
        <v>5948</v>
      </c>
      <c r="B223">
        <v>8662</v>
      </c>
      <c r="C223">
        <v>2078</v>
      </c>
      <c r="D223" t="s">
        <v>7115</v>
      </c>
      <c r="E223" t="s">
        <v>7117</v>
      </c>
    </row>
    <row r="224" spans="1:5">
      <c r="A224" t="s">
        <v>7031</v>
      </c>
      <c r="B224">
        <v>9391</v>
      </c>
      <c r="C224">
        <v>3463</v>
      </c>
      <c r="D224" t="s">
        <v>7115</v>
      </c>
      <c r="E224" t="s">
        <v>7117</v>
      </c>
    </row>
    <row r="225" spans="1:5">
      <c r="A225" t="s">
        <v>5956</v>
      </c>
      <c r="B225">
        <v>8648</v>
      </c>
      <c r="C225">
        <v>2010</v>
      </c>
      <c r="D225" t="s">
        <v>7115</v>
      </c>
      <c r="E225" t="s">
        <v>7117</v>
      </c>
    </row>
    <row r="226" spans="1:5">
      <c r="A226" t="s">
        <v>5918</v>
      </c>
      <c r="B226">
        <v>8683</v>
      </c>
      <c r="C226">
        <v>2169</v>
      </c>
      <c r="D226" t="s">
        <v>7115</v>
      </c>
      <c r="E226" t="s">
        <v>7117</v>
      </c>
    </row>
    <row r="227" spans="1:5">
      <c r="A227" t="s">
        <v>7032</v>
      </c>
      <c r="B227">
        <v>3904</v>
      </c>
      <c r="C227">
        <v>2000</v>
      </c>
      <c r="D227" t="s">
        <v>7115</v>
      </c>
      <c r="E227" t="s">
        <v>7117</v>
      </c>
    </row>
    <row r="228" spans="1:5">
      <c r="A228" t="s">
        <v>7033</v>
      </c>
      <c r="B228">
        <v>9464</v>
      </c>
      <c r="C228">
        <v>2000</v>
      </c>
      <c r="D228" t="s">
        <v>7115</v>
      </c>
      <c r="E228" t="s">
        <v>7117</v>
      </c>
    </row>
    <row r="229" spans="1:5">
      <c r="A229" t="s">
        <v>7034</v>
      </c>
      <c r="B229">
        <v>12408</v>
      </c>
      <c r="C229">
        <v>2124</v>
      </c>
      <c r="D229" t="s">
        <v>7115</v>
      </c>
      <c r="E229" t="s">
        <v>7117</v>
      </c>
    </row>
    <row r="230" spans="1:5">
      <c r="A230" t="s">
        <v>7035</v>
      </c>
      <c r="B230">
        <v>12844</v>
      </c>
      <c r="C230">
        <v>3988</v>
      </c>
      <c r="D230" t="s">
        <v>7115</v>
      </c>
      <c r="E230" t="s">
        <v>7117</v>
      </c>
    </row>
    <row r="231" spans="1:5">
      <c r="A231" t="s">
        <v>6236</v>
      </c>
      <c r="B231">
        <v>9045</v>
      </c>
      <c r="C231">
        <v>3328</v>
      </c>
      <c r="D231" t="s">
        <v>7115</v>
      </c>
      <c r="E231" t="s">
        <v>7117</v>
      </c>
    </row>
    <row r="232" spans="1:5">
      <c r="A232" t="s">
        <v>6287</v>
      </c>
      <c r="B232">
        <v>10860</v>
      </c>
      <c r="C232">
        <v>3648</v>
      </c>
      <c r="D232" t="s">
        <v>7115</v>
      </c>
      <c r="E232" t="s">
        <v>7117</v>
      </c>
    </row>
    <row r="233" spans="1:5">
      <c r="A233" t="s">
        <v>6039</v>
      </c>
      <c r="B233">
        <v>8501</v>
      </c>
      <c r="C233">
        <v>1400</v>
      </c>
      <c r="D233" t="s">
        <v>7115</v>
      </c>
      <c r="E233" t="s">
        <v>7117</v>
      </c>
    </row>
    <row r="234" spans="1:5">
      <c r="A234" t="s">
        <v>7036</v>
      </c>
      <c r="B234">
        <v>13036</v>
      </c>
      <c r="C234">
        <v>4075</v>
      </c>
      <c r="D234" t="s">
        <v>7115</v>
      </c>
      <c r="E234" t="s">
        <v>7117</v>
      </c>
    </row>
    <row r="235" spans="1:5">
      <c r="A235" t="s">
        <v>7037</v>
      </c>
      <c r="B235">
        <v>13035</v>
      </c>
      <c r="C235">
        <v>4074</v>
      </c>
      <c r="D235" t="s">
        <v>7115</v>
      </c>
      <c r="E235" t="s">
        <v>7117</v>
      </c>
    </row>
    <row r="236" spans="1:5">
      <c r="A236" t="s">
        <v>6218</v>
      </c>
      <c r="B236">
        <v>9012</v>
      </c>
      <c r="C236">
        <v>3230</v>
      </c>
      <c r="D236" t="s">
        <v>7115</v>
      </c>
      <c r="E236" t="s">
        <v>7117</v>
      </c>
    </row>
    <row r="237" spans="1:5">
      <c r="A237" t="s">
        <v>6217</v>
      </c>
      <c r="B237">
        <v>9011</v>
      </c>
      <c r="C237">
        <v>3229</v>
      </c>
      <c r="D237" t="s">
        <v>7115</v>
      </c>
      <c r="E237" t="s">
        <v>7117</v>
      </c>
    </row>
    <row r="238" spans="1:5">
      <c r="A238" t="s">
        <v>7038</v>
      </c>
      <c r="B238">
        <v>13033</v>
      </c>
      <c r="C238">
        <v>4073</v>
      </c>
      <c r="D238" t="s">
        <v>7115</v>
      </c>
      <c r="E238" t="s">
        <v>7117</v>
      </c>
    </row>
    <row r="239" spans="1:5">
      <c r="A239" t="s">
        <v>7039</v>
      </c>
      <c r="B239">
        <v>13031</v>
      </c>
      <c r="C239">
        <v>4072</v>
      </c>
      <c r="D239" t="s">
        <v>7115</v>
      </c>
      <c r="E239" t="s">
        <v>7117</v>
      </c>
    </row>
    <row r="240" spans="1:5">
      <c r="A240" t="s">
        <v>6180</v>
      </c>
      <c r="B240">
        <v>8964</v>
      </c>
      <c r="C240">
        <v>3071</v>
      </c>
      <c r="D240" t="s">
        <v>7115</v>
      </c>
      <c r="E240" t="s">
        <v>7117</v>
      </c>
    </row>
    <row r="241" spans="1:5">
      <c r="A241" t="s">
        <v>6179</v>
      </c>
      <c r="B241">
        <v>8963</v>
      </c>
      <c r="C241">
        <v>3070</v>
      </c>
      <c r="D241" t="s">
        <v>7115</v>
      </c>
      <c r="E241" t="s">
        <v>7117</v>
      </c>
    </row>
    <row r="242" spans="1:5">
      <c r="A242" t="s">
        <v>6184</v>
      </c>
      <c r="B242">
        <v>8965</v>
      </c>
      <c r="C242">
        <v>3072</v>
      </c>
      <c r="D242" t="s">
        <v>7115</v>
      </c>
      <c r="E242" t="s">
        <v>7117</v>
      </c>
    </row>
    <row r="243" spans="1:5">
      <c r="A243" t="s">
        <v>6185</v>
      </c>
      <c r="B243">
        <v>8966</v>
      </c>
      <c r="C243">
        <v>3073</v>
      </c>
      <c r="D243" t="s">
        <v>7115</v>
      </c>
      <c r="E243" t="s">
        <v>7117</v>
      </c>
    </row>
    <row r="244" spans="1:5">
      <c r="A244" t="s">
        <v>6010</v>
      </c>
      <c r="B244">
        <v>11888</v>
      </c>
      <c r="C244">
        <v>2345</v>
      </c>
      <c r="D244" t="s">
        <v>7115</v>
      </c>
      <c r="E244" t="s">
        <v>7117</v>
      </c>
    </row>
    <row r="245" spans="1:5">
      <c r="A245" t="s">
        <v>7040</v>
      </c>
      <c r="B245">
        <v>10897</v>
      </c>
      <c r="C245">
        <v>3657</v>
      </c>
      <c r="D245" t="s">
        <v>7115</v>
      </c>
      <c r="E245" t="s">
        <v>7117</v>
      </c>
    </row>
    <row r="246" spans="1:5">
      <c r="A246" t="s">
        <v>7041</v>
      </c>
      <c r="B246">
        <v>9702</v>
      </c>
      <c r="C246">
        <v>2857</v>
      </c>
      <c r="D246" t="s">
        <v>7115</v>
      </c>
      <c r="E246" t="s">
        <v>7117</v>
      </c>
    </row>
    <row r="247" spans="1:5">
      <c r="A247" t="s">
        <v>7042</v>
      </c>
      <c r="B247">
        <v>11517</v>
      </c>
      <c r="C247">
        <v>3416</v>
      </c>
      <c r="D247" t="s">
        <v>7115</v>
      </c>
      <c r="E247" t="s">
        <v>7117</v>
      </c>
    </row>
    <row r="248" spans="1:5">
      <c r="A248" t="s">
        <v>7043</v>
      </c>
      <c r="B248">
        <v>8475</v>
      </c>
      <c r="C248">
        <v>1271</v>
      </c>
      <c r="D248" t="s">
        <v>7115</v>
      </c>
      <c r="E248" t="s">
        <v>7117</v>
      </c>
    </row>
    <row r="249" spans="1:5">
      <c r="A249" t="s">
        <v>7044</v>
      </c>
      <c r="B249">
        <v>11147</v>
      </c>
      <c r="C249">
        <v>3709</v>
      </c>
      <c r="D249" t="s">
        <v>7115</v>
      </c>
      <c r="E249" t="s">
        <v>7117</v>
      </c>
    </row>
    <row r="250" spans="1:5">
      <c r="A250" t="s">
        <v>7045</v>
      </c>
      <c r="B250">
        <v>9506</v>
      </c>
      <c r="C250">
        <v>3502</v>
      </c>
      <c r="D250" t="s">
        <v>7115</v>
      </c>
      <c r="E250" t="s">
        <v>7117</v>
      </c>
    </row>
    <row r="251" spans="1:5">
      <c r="A251" t="s">
        <v>5906</v>
      </c>
      <c r="B251">
        <v>8657</v>
      </c>
      <c r="C251">
        <v>2045</v>
      </c>
      <c r="D251" t="s">
        <v>7115</v>
      </c>
      <c r="E251" t="s">
        <v>7117</v>
      </c>
    </row>
    <row r="252" spans="1:5">
      <c r="A252" t="s">
        <v>6224</v>
      </c>
      <c r="B252">
        <v>9021</v>
      </c>
      <c r="C252">
        <v>3251</v>
      </c>
      <c r="D252" t="s">
        <v>7115</v>
      </c>
      <c r="E252" t="s">
        <v>7117</v>
      </c>
    </row>
    <row r="253" spans="1:5">
      <c r="A253" t="s">
        <v>6116</v>
      </c>
      <c r="B253">
        <v>8847</v>
      </c>
      <c r="C253">
        <v>2716</v>
      </c>
      <c r="D253" t="s">
        <v>7115</v>
      </c>
      <c r="E253" t="s">
        <v>7117</v>
      </c>
    </row>
    <row r="254" spans="1:5">
      <c r="A254" t="s">
        <v>6070</v>
      </c>
      <c r="B254">
        <v>8617</v>
      </c>
      <c r="C254">
        <v>1897</v>
      </c>
      <c r="D254" t="s">
        <v>7115</v>
      </c>
      <c r="E254" t="s">
        <v>7117</v>
      </c>
    </row>
    <row r="255" spans="1:5">
      <c r="A255" t="s">
        <v>5973</v>
      </c>
      <c r="B255">
        <v>8639</v>
      </c>
      <c r="C255">
        <v>1958</v>
      </c>
      <c r="D255" t="s">
        <v>7115</v>
      </c>
      <c r="E255" t="s">
        <v>7117</v>
      </c>
    </row>
    <row r="256" spans="1:5">
      <c r="A256" t="s">
        <v>6083</v>
      </c>
      <c r="B256">
        <v>12610</v>
      </c>
      <c r="C256">
        <v>2448</v>
      </c>
      <c r="D256" t="s">
        <v>7115</v>
      </c>
      <c r="E256" t="s">
        <v>7117</v>
      </c>
    </row>
    <row r="257" spans="1:5">
      <c r="A257" t="s">
        <v>6230</v>
      </c>
      <c r="B257">
        <v>9033</v>
      </c>
      <c r="C257">
        <v>3305</v>
      </c>
      <c r="D257" t="s">
        <v>7115</v>
      </c>
      <c r="E257" t="s">
        <v>7117</v>
      </c>
    </row>
    <row r="258" spans="1:5">
      <c r="A258" t="s">
        <v>7046</v>
      </c>
      <c r="B258">
        <v>9250</v>
      </c>
      <c r="C258">
        <v>3435</v>
      </c>
      <c r="D258" t="s">
        <v>7115</v>
      </c>
      <c r="E258" t="s">
        <v>7117</v>
      </c>
    </row>
    <row r="259" spans="1:5">
      <c r="A259" t="s">
        <v>6273</v>
      </c>
      <c r="B259">
        <v>10457</v>
      </c>
      <c r="C259">
        <v>3573</v>
      </c>
      <c r="D259" t="s">
        <v>7115</v>
      </c>
      <c r="E259" t="s">
        <v>7117</v>
      </c>
    </row>
    <row r="260" spans="1:5">
      <c r="A260" t="s">
        <v>5899</v>
      </c>
      <c r="B260">
        <v>8549</v>
      </c>
      <c r="C260">
        <v>1616</v>
      </c>
      <c r="D260" t="s">
        <v>7115</v>
      </c>
      <c r="E260" t="s">
        <v>7117</v>
      </c>
    </row>
    <row r="261" spans="1:5">
      <c r="A261" t="s">
        <v>6019</v>
      </c>
      <c r="B261">
        <v>8520</v>
      </c>
      <c r="C261">
        <v>1500</v>
      </c>
      <c r="D261" t="s">
        <v>7115</v>
      </c>
      <c r="E261" t="s">
        <v>7117</v>
      </c>
    </row>
    <row r="262" spans="1:5">
      <c r="A262" t="s">
        <v>7047</v>
      </c>
      <c r="B262">
        <v>3905</v>
      </c>
      <c r="C262">
        <v>1501</v>
      </c>
      <c r="D262" t="s">
        <v>7115</v>
      </c>
      <c r="E262" t="s">
        <v>7117</v>
      </c>
    </row>
    <row r="263" spans="1:5">
      <c r="A263" t="s">
        <v>7048</v>
      </c>
      <c r="B263">
        <v>12855</v>
      </c>
      <c r="C263">
        <v>3500</v>
      </c>
      <c r="D263" t="s">
        <v>7115</v>
      </c>
      <c r="E263" t="s">
        <v>7117</v>
      </c>
    </row>
    <row r="264" spans="1:5">
      <c r="A264" t="s">
        <v>5968</v>
      </c>
      <c r="B264">
        <v>8650</v>
      </c>
      <c r="C264">
        <v>2019</v>
      </c>
      <c r="D264" t="s">
        <v>7115</v>
      </c>
      <c r="E264" t="s">
        <v>7117</v>
      </c>
    </row>
    <row r="265" spans="1:5">
      <c r="A265" t="s">
        <v>6040</v>
      </c>
      <c r="B265">
        <v>8642</v>
      </c>
      <c r="C265">
        <v>1980</v>
      </c>
      <c r="D265" t="s">
        <v>7115</v>
      </c>
      <c r="E265" t="s">
        <v>7117</v>
      </c>
    </row>
    <row r="266" spans="1:5">
      <c r="A266" t="s">
        <v>7049</v>
      </c>
      <c r="B266">
        <v>12936</v>
      </c>
      <c r="C266">
        <v>4037</v>
      </c>
      <c r="D266" t="s">
        <v>7115</v>
      </c>
      <c r="E266" t="s">
        <v>7117</v>
      </c>
    </row>
    <row r="267" spans="1:5">
      <c r="A267" t="s">
        <v>7050</v>
      </c>
      <c r="B267">
        <v>9108</v>
      </c>
      <c r="C267">
        <v>746</v>
      </c>
      <c r="D267" t="s">
        <v>7115</v>
      </c>
      <c r="E267" t="s">
        <v>7117</v>
      </c>
    </row>
    <row r="268" spans="1:5">
      <c r="A268" t="s">
        <v>6197</v>
      </c>
      <c r="B268">
        <v>8978</v>
      </c>
      <c r="C268">
        <v>3133</v>
      </c>
      <c r="D268" t="s">
        <v>7115</v>
      </c>
      <c r="E268" t="s">
        <v>7117</v>
      </c>
    </row>
    <row r="269" spans="1:5">
      <c r="A269" t="s">
        <v>7051</v>
      </c>
      <c r="B269">
        <v>12710</v>
      </c>
      <c r="C269">
        <v>2324</v>
      </c>
      <c r="D269" t="s">
        <v>7115</v>
      </c>
      <c r="E269" t="s">
        <v>7117</v>
      </c>
    </row>
    <row r="270" spans="1:5">
      <c r="A270" t="s">
        <v>6226</v>
      </c>
      <c r="B270">
        <v>9022</v>
      </c>
      <c r="C270">
        <v>3263</v>
      </c>
      <c r="D270" t="s">
        <v>7115</v>
      </c>
      <c r="E270" t="s">
        <v>7117</v>
      </c>
    </row>
    <row r="271" spans="1:5">
      <c r="A271" t="s">
        <v>5970</v>
      </c>
      <c r="B271">
        <v>12479</v>
      </c>
      <c r="C271">
        <v>781</v>
      </c>
      <c r="D271" t="s">
        <v>7115</v>
      </c>
      <c r="E271" t="s">
        <v>7117</v>
      </c>
    </row>
    <row r="272" spans="1:5">
      <c r="A272" t="s">
        <v>6084</v>
      </c>
      <c r="B272">
        <v>11298</v>
      </c>
      <c r="C272">
        <v>2107</v>
      </c>
      <c r="D272" t="s">
        <v>7115</v>
      </c>
      <c r="E272" t="s">
        <v>7117</v>
      </c>
    </row>
    <row r="273" spans="1:5">
      <c r="A273" t="s">
        <v>6138</v>
      </c>
      <c r="B273">
        <v>8896</v>
      </c>
      <c r="C273">
        <v>2899</v>
      </c>
      <c r="D273" t="s">
        <v>7115</v>
      </c>
      <c r="E273" t="s">
        <v>7117</v>
      </c>
    </row>
    <row r="274" spans="1:5">
      <c r="A274" t="s">
        <v>7052</v>
      </c>
      <c r="B274">
        <v>12679</v>
      </c>
      <c r="C274">
        <v>3964</v>
      </c>
      <c r="D274" t="s">
        <v>7115</v>
      </c>
      <c r="E274" t="s">
        <v>7117</v>
      </c>
    </row>
    <row r="275" spans="1:5">
      <c r="A275" t="s">
        <v>6237</v>
      </c>
      <c r="B275">
        <v>9038</v>
      </c>
      <c r="C275">
        <v>3317</v>
      </c>
      <c r="D275" t="s">
        <v>7115</v>
      </c>
      <c r="E275" t="s">
        <v>7117</v>
      </c>
    </row>
    <row r="276" spans="1:5">
      <c r="A276" t="s">
        <v>6238</v>
      </c>
      <c r="B276">
        <v>9037</v>
      </c>
      <c r="C276">
        <v>3316</v>
      </c>
      <c r="D276" t="s">
        <v>7115</v>
      </c>
      <c r="E276" t="s">
        <v>7117</v>
      </c>
    </row>
    <row r="277" spans="1:5">
      <c r="A277" t="s">
        <v>7053</v>
      </c>
      <c r="B277">
        <v>9111</v>
      </c>
      <c r="C277">
        <v>3387</v>
      </c>
      <c r="D277" t="s">
        <v>7115</v>
      </c>
      <c r="E277" t="s">
        <v>7117</v>
      </c>
    </row>
    <row r="278" spans="1:5">
      <c r="A278" t="s">
        <v>6162</v>
      </c>
      <c r="B278">
        <v>9132</v>
      </c>
      <c r="C278">
        <v>2922</v>
      </c>
      <c r="D278" t="s">
        <v>7115</v>
      </c>
      <c r="E278" t="s">
        <v>7117</v>
      </c>
    </row>
    <row r="279" spans="1:5">
      <c r="A279" t="s">
        <v>7054</v>
      </c>
      <c r="B279">
        <v>13235</v>
      </c>
      <c r="C279">
        <v>4147</v>
      </c>
      <c r="D279" t="s">
        <v>7115</v>
      </c>
      <c r="E279" t="s">
        <v>7117</v>
      </c>
    </row>
    <row r="280" spans="1:5">
      <c r="A280" t="s">
        <v>6050</v>
      </c>
      <c r="B280">
        <v>8441</v>
      </c>
      <c r="C280">
        <v>1085</v>
      </c>
      <c r="D280" t="s">
        <v>7115</v>
      </c>
      <c r="E280" t="s">
        <v>7117</v>
      </c>
    </row>
    <row r="281" spans="1:5">
      <c r="A281" t="s">
        <v>7055</v>
      </c>
      <c r="B281">
        <v>13131</v>
      </c>
      <c r="C281">
        <v>4089</v>
      </c>
      <c r="D281" t="s">
        <v>7115</v>
      </c>
      <c r="E281" t="s">
        <v>7117</v>
      </c>
    </row>
    <row r="282" spans="1:5">
      <c r="A282" t="s">
        <v>6056</v>
      </c>
      <c r="B282">
        <v>8424</v>
      </c>
      <c r="C282">
        <v>1018</v>
      </c>
      <c r="D282" t="s">
        <v>7115</v>
      </c>
      <c r="E282" t="s">
        <v>7117</v>
      </c>
    </row>
    <row r="283" spans="1:5">
      <c r="A283" t="s">
        <v>6072</v>
      </c>
      <c r="B283">
        <v>8258</v>
      </c>
      <c r="C283">
        <v>163</v>
      </c>
      <c r="D283" t="s">
        <v>7115</v>
      </c>
      <c r="E283" t="s">
        <v>7117</v>
      </c>
    </row>
    <row r="284" spans="1:5">
      <c r="A284" t="s">
        <v>7056</v>
      </c>
      <c r="B284">
        <v>13219</v>
      </c>
      <c r="C284">
        <v>4097</v>
      </c>
      <c r="D284" t="s">
        <v>7115</v>
      </c>
      <c r="E284" t="s">
        <v>7117</v>
      </c>
    </row>
    <row r="285" spans="1:5">
      <c r="A285" t="s">
        <v>5960</v>
      </c>
      <c r="B285">
        <v>8466</v>
      </c>
      <c r="C285">
        <v>1231</v>
      </c>
      <c r="D285" t="s">
        <v>7115</v>
      </c>
      <c r="E285" t="s">
        <v>7117</v>
      </c>
    </row>
    <row r="286" spans="1:5">
      <c r="A286" t="s">
        <v>5998</v>
      </c>
      <c r="B286">
        <v>8505</v>
      </c>
      <c r="C286">
        <v>1413</v>
      </c>
      <c r="D286" t="s">
        <v>7115</v>
      </c>
      <c r="E286" t="s">
        <v>7117</v>
      </c>
    </row>
    <row r="287" spans="1:5">
      <c r="A287" t="s">
        <v>5898</v>
      </c>
      <c r="B287">
        <v>8596</v>
      </c>
      <c r="C287">
        <v>1778</v>
      </c>
      <c r="D287" t="s">
        <v>7115</v>
      </c>
      <c r="E287" t="s">
        <v>7117</v>
      </c>
    </row>
    <row r="288" spans="1:5">
      <c r="A288" t="s">
        <v>6037</v>
      </c>
      <c r="B288">
        <v>8626</v>
      </c>
      <c r="C288">
        <v>1918</v>
      </c>
      <c r="D288" t="s">
        <v>7115</v>
      </c>
      <c r="E288" t="s">
        <v>7117</v>
      </c>
    </row>
    <row r="289" spans="1:5">
      <c r="A289" t="s">
        <v>7057</v>
      </c>
      <c r="B289">
        <v>11539</v>
      </c>
      <c r="C289">
        <v>3779</v>
      </c>
      <c r="D289" t="s">
        <v>7115</v>
      </c>
      <c r="E289" t="s">
        <v>7117</v>
      </c>
    </row>
    <row r="290" spans="1:5">
      <c r="A290" t="s">
        <v>6118</v>
      </c>
      <c r="B290">
        <v>8852</v>
      </c>
      <c r="C290">
        <v>2728</v>
      </c>
      <c r="D290" t="s">
        <v>7115</v>
      </c>
      <c r="E290" t="s">
        <v>7117</v>
      </c>
    </row>
    <row r="291" spans="1:5">
      <c r="A291" t="s">
        <v>7058</v>
      </c>
      <c r="B291">
        <v>10688</v>
      </c>
      <c r="C291">
        <v>3044</v>
      </c>
      <c r="D291" t="s">
        <v>7115</v>
      </c>
      <c r="E291" t="s">
        <v>7117</v>
      </c>
    </row>
    <row r="292" spans="1:5">
      <c r="A292" t="s">
        <v>6101</v>
      </c>
      <c r="B292">
        <v>8827</v>
      </c>
      <c r="C292">
        <v>2614</v>
      </c>
      <c r="D292" t="s">
        <v>7115</v>
      </c>
      <c r="E292" t="s">
        <v>7117</v>
      </c>
    </row>
    <row r="293" spans="1:5">
      <c r="A293" t="s">
        <v>7059</v>
      </c>
      <c r="B293">
        <v>11026</v>
      </c>
      <c r="C293">
        <v>3213</v>
      </c>
      <c r="D293" t="s">
        <v>7115</v>
      </c>
      <c r="E293" t="s">
        <v>7117</v>
      </c>
    </row>
    <row r="294" spans="1:5">
      <c r="A294" t="s">
        <v>6119</v>
      </c>
      <c r="B294">
        <v>8853</v>
      </c>
      <c r="C294">
        <v>2729</v>
      </c>
      <c r="D294" t="s">
        <v>7115</v>
      </c>
      <c r="E294" t="s">
        <v>7117</v>
      </c>
    </row>
    <row r="295" spans="1:5">
      <c r="A295" t="s">
        <v>6121</v>
      </c>
      <c r="B295">
        <v>8555</v>
      </c>
      <c r="C295">
        <v>1628</v>
      </c>
      <c r="D295" t="s">
        <v>7115</v>
      </c>
      <c r="E295" t="s">
        <v>7117</v>
      </c>
    </row>
    <row r="296" spans="1:5">
      <c r="A296" t="s">
        <v>5962</v>
      </c>
      <c r="B296">
        <v>8569</v>
      </c>
      <c r="C296">
        <v>1697</v>
      </c>
      <c r="D296" t="s">
        <v>7115</v>
      </c>
      <c r="E296" t="s">
        <v>7117</v>
      </c>
    </row>
    <row r="297" spans="1:5">
      <c r="A297" t="s">
        <v>6038</v>
      </c>
      <c r="B297">
        <v>9133</v>
      </c>
      <c r="C297">
        <v>2267</v>
      </c>
      <c r="D297" t="s">
        <v>7115</v>
      </c>
      <c r="E297" t="s">
        <v>7117</v>
      </c>
    </row>
    <row r="298" spans="1:5">
      <c r="A298" t="s">
        <v>6041</v>
      </c>
      <c r="B298">
        <v>11547</v>
      </c>
      <c r="C298">
        <v>2269</v>
      </c>
      <c r="D298" t="s">
        <v>7115</v>
      </c>
      <c r="E298" t="s">
        <v>7117</v>
      </c>
    </row>
    <row r="299" spans="1:5">
      <c r="A299" t="s">
        <v>6054</v>
      </c>
      <c r="B299">
        <v>8545</v>
      </c>
      <c r="C299">
        <v>1602</v>
      </c>
      <c r="D299" t="s">
        <v>7115</v>
      </c>
      <c r="E299" t="s">
        <v>7117</v>
      </c>
    </row>
    <row r="300" spans="1:5">
      <c r="A300" t="s">
        <v>7060</v>
      </c>
      <c r="B300">
        <v>9483</v>
      </c>
      <c r="C300">
        <v>3000</v>
      </c>
      <c r="D300" t="s">
        <v>7115</v>
      </c>
      <c r="E300" t="s">
        <v>7117</v>
      </c>
    </row>
    <row r="301" spans="1:5">
      <c r="A301" t="s">
        <v>7061</v>
      </c>
      <c r="B301">
        <v>11903</v>
      </c>
      <c r="C301">
        <v>1627</v>
      </c>
      <c r="D301" t="s">
        <v>7115</v>
      </c>
      <c r="E301" t="s">
        <v>7117</v>
      </c>
    </row>
    <row r="302" spans="1:5">
      <c r="A302" t="s">
        <v>7062</v>
      </c>
      <c r="B302">
        <v>13093</v>
      </c>
      <c r="C302">
        <v>3093</v>
      </c>
      <c r="D302" t="s">
        <v>7115</v>
      </c>
      <c r="E302" t="s">
        <v>7117</v>
      </c>
    </row>
    <row r="303" spans="1:5">
      <c r="A303" t="s">
        <v>7063</v>
      </c>
      <c r="B303">
        <v>11780</v>
      </c>
      <c r="C303">
        <v>3333</v>
      </c>
      <c r="D303" t="s">
        <v>7115</v>
      </c>
      <c r="E303" t="s">
        <v>7117</v>
      </c>
    </row>
    <row r="304" spans="1:5">
      <c r="A304" t="s">
        <v>7064</v>
      </c>
      <c r="B304">
        <v>12296</v>
      </c>
      <c r="C304">
        <v>3343</v>
      </c>
      <c r="D304" t="s">
        <v>7115</v>
      </c>
      <c r="E304" t="s">
        <v>7117</v>
      </c>
    </row>
    <row r="305" spans="1:5">
      <c r="A305" t="s">
        <v>7065</v>
      </c>
      <c r="B305">
        <v>12487</v>
      </c>
      <c r="C305">
        <v>3928</v>
      </c>
      <c r="D305" t="s">
        <v>7115</v>
      </c>
      <c r="E305" t="s">
        <v>7117</v>
      </c>
    </row>
    <row r="306" spans="1:5">
      <c r="A306" t="s">
        <v>6222</v>
      </c>
      <c r="B306">
        <v>9249</v>
      </c>
      <c r="C306">
        <v>3243</v>
      </c>
      <c r="D306" t="s">
        <v>7115</v>
      </c>
      <c r="E306" t="s">
        <v>7117</v>
      </c>
    </row>
    <row r="307" spans="1:5">
      <c r="A307" t="s">
        <v>6141</v>
      </c>
      <c r="B307">
        <v>9248</v>
      </c>
      <c r="C307">
        <v>2927</v>
      </c>
      <c r="D307" t="s">
        <v>7115</v>
      </c>
      <c r="E307" t="s">
        <v>7117</v>
      </c>
    </row>
    <row r="308" spans="1:5">
      <c r="A308" t="s">
        <v>5951</v>
      </c>
      <c r="B308">
        <v>8529</v>
      </c>
      <c r="C308">
        <v>1551</v>
      </c>
      <c r="D308" t="s">
        <v>7115</v>
      </c>
      <c r="E308" t="s">
        <v>7117</v>
      </c>
    </row>
    <row r="309" spans="1:5">
      <c r="A309" t="s">
        <v>6158</v>
      </c>
      <c r="B309">
        <v>8943</v>
      </c>
      <c r="C309">
        <v>3028</v>
      </c>
      <c r="D309" t="s">
        <v>7115</v>
      </c>
      <c r="E309" t="s">
        <v>7117</v>
      </c>
    </row>
    <row r="310" spans="1:5">
      <c r="A310" t="s">
        <v>6021</v>
      </c>
      <c r="B310">
        <v>8571</v>
      </c>
      <c r="C310">
        <v>1713</v>
      </c>
      <c r="D310" t="s">
        <v>7115</v>
      </c>
      <c r="E310" t="s">
        <v>7117</v>
      </c>
    </row>
    <row r="311" spans="1:5">
      <c r="A311" t="s">
        <v>7066</v>
      </c>
      <c r="B311">
        <v>11956</v>
      </c>
      <c r="C311">
        <v>1689</v>
      </c>
      <c r="D311" t="s">
        <v>7115</v>
      </c>
      <c r="E311" t="s">
        <v>7117</v>
      </c>
    </row>
    <row r="312" spans="1:5">
      <c r="A312" t="s">
        <v>7067</v>
      </c>
      <c r="B312">
        <v>4204</v>
      </c>
      <c r="C312">
        <v>3242</v>
      </c>
      <c r="D312" t="s">
        <v>7115</v>
      </c>
      <c r="E312" t="s">
        <v>7117</v>
      </c>
    </row>
    <row r="313" spans="1:5">
      <c r="A313" t="s">
        <v>7068</v>
      </c>
      <c r="B313">
        <v>4379</v>
      </c>
      <c r="C313">
        <v>3379</v>
      </c>
      <c r="D313" t="s">
        <v>7115</v>
      </c>
      <c r="E313" t="s">
        <v>7117</v>
      </c>
    </row>
    <row r="314" spans="1:5">
      <c r="A314" t="s">
        <v>7069</v>
      </c>
      <c r="B314">
        <v>11704</v>
      </c>
      <c r="C314">
        <v>3403</v>
      </c>
      <c r="D314" t="s">
        <v>7115</v>
      </c>
      <c r="E314" t="s">
        <v>7117</v>
      </c>
    </row>
    <row r="315" spans="1:5">
      <c r="A315" t="s">
        <v>7070</v>
      </c>
      <c r="B315">
        <v>12635</v>
      </c>
      <c r="C315">
        <v>3406</v>
      </c>
      <c r="D315" t="s">
        <v>7115</v>
      </c>
      <c r="E315" t="s">
        <v>7117</v>
      </c>
    </row>
    <row r="316" spans="1:5">
      <c r="A316" t="s">
        <v>5975</v>
      </c>
      <c r="B316">
        <v>8469</v>
      </c>
      <c r="C316">
        <v>1247</v>
      </c>
      <c r="D316" t="s">
        <v>7115</v>
      </c>
      <c r="E316" t="s">
        <v>7117</v>
      </c>
    </row>
    <row r="317" spans="1:5">
      <c r="A317" t="s">
        <v>5964</v>
      </c>
      <c r="B317">
        <v>8491</v>
      </c>
      <c r="C317">
        <v>1356</v>
      </c>
      <c r="D317" t="s">
        <v>7115</v>
      </c>
      <c r="E317" t="s">
        <v>7117</v>
      </c>
    </row>
    <row r="318" spans="1:5">
      <c r="A318" t="s">
        <v>6017</v>
      </c>
      <c r="B318">
        <v>8643</v>
      </c>
      <c r="C318">
        <v>1981</v>
      </c>
      <c r="D318" t="s">
        <v>7115</v>
      </c>
      <c r="E318" t="s">
        <v>7117</v>
      </c>
    </row>
    <row r="319" spans="1:5">
      <c r="A319" t="s">
        <v>7071</v>
      </c>
      <c r="B319">
        <v>4161</v>
      </c>
      <c r="C319">
        <v>659</v>
      </c>
      <c r="D319" t="s">
        <v>7115</v>
      </c>
      <c r="E319" t="s">
        <v>7117</v>
      </c>
    </row>
    <row r="320" spans="1:5">
      <c r="A320" t="s">
        <v>6097</v>
      </c>
      <c r="B320">
        <v>8760</v>
      </c>
      <c r="C320">
        <v>2487</v>
      </c>
      <c r="D320" t="s">
        <v>7115</v>
      </c>
      <c r="E320" t="s">
        <v>7117</v>
      </c>
    </row>
    <row r="321" spans="1:5">
      <c r="A321" t="s">
        <v>6051</v>
      </c>
      <c r="B321">
        <v>8498</v>
      </c>
      <c r="C321">
        <v>1384</v>
      </c>
      <c r="D321" t="s">
        <v>7115</v>
      </c>
      <c r="E321" t="s">
        <v>7117</v>
      </c>
    </row>
    <row r="322" spans="1:5">
      <c r="A322" t="s">
        <v>7072</v>
      </c>
      <c r="B322">
        <v>12477</v>
      </c>
      <c r="C322">
        <v>3900</v>
      </c>
      <c r="D322" t="s">
        <v>7115</v>
      </c>
      <c r="E322" t="s">
        <v>7117</v>
      </c>
    </row>
    <row r="323" spans="1:5">
      <c r="A323" t="s">
        <v>7073</v>
      </c>
      <c r="B323">
        <v>3232</v>
      </c>
      <c r="C323">
        <v>2260</v>
      </c>
      <c r="D323" t="s">
        <v>7115</v>
      </c>
      <c r="E323" t="s">
        <v>7117</v>
      </c>
    </row>
    <row r="324" spans="1:5">
      <c r="A324" t="s">
        <v>7074</v>
      </c>
      <c r="B324">
        <v>3233</v>
      </c>
      <c r="C324">
        <v>2232</v>
      </c>
      <c r="D324" t="s">
        <v>7115</v>
      </c>
      <c r="E324" t="s">
        <v>7117</v>
      </c>
    </row>
    <row r="325" spans="1:5">
      <c r="A325" t="s">
        <v>7075</v>
      </c>
      <c r="B325">
        <v>3234</v>
      </c>
      <c r="C325">
        <v>2407</v>
      </c>
      <c r="D325" t="s">
        <v>7115</v>
      </c>
      <c r="E325" t="s">
        <v>7117</v>
      </c>
    </row>
    <row r="326" spans="1:5">
      <c r="A326" t="s">
        <v>7076</v>
      </c>
      <c r="B326">
        <v>3235</v>
      </c>
      <c r="C326">
        <v>2406</v>
      </c>
      <c r="D326" t="s">
        <v>7115</v>
      </c>
      <c r="E326" t="s">
        <v>7117</v>
      </c>
    </row>
    <row r="327" spans="1:5">
      <c r="A327" t="s">
        <v>5994</v>
      </c>
      <c r="B327">
        <v>8294</v>
      </c>
      <c r="C327">
        <v>292</v>
      </c>
      <c r="D327" t="s">
        <v>7115</v>
      </c>
      <c r="E327" t="s">
        <v>7117</v>
      </c>
    </row>
    <row r="328" spans="1:5">
      <c r="A328" t="s">
        <v>6065</v>
      </c>
      <c r="B328">
        <v>8456</v>
      </c>
      <c r="C328">
        <v>1164</v>
      </c>
      <c r="D328" t="s">
        <v>7115</v>
      </c>
      <c r="E328" t="s">
        <v>7117</v>
      </c>
    </row>
    <row r="329" spans="1:5">
      <c r="A329" t="s">
        <v>5917</v>
      </c>
      <c r="B329">
        <v>8396</v>
      </c>
      <c r="C329">
        <v>904</v>
      </c>
      <c r="D329" t="s">
        <v>7115</v>
      </c>
      <c r="E329" t="s">
        <v>7117</v>
      </c>
    </row>
    <row r="330" spans="1:5">
      <c r="A330" t="s">
        <v>7077</v>
      </c>
      <c r="B330">
        <v>11136</v>
      </c>
      <c r="C330">
        <v>3675</v>
      </c>
      <c r="D330" t="s">
        <v>7115</v>
      </c>
      <c r="E330" t="s">
        <v>7117</v>
      </c>
    </row>
    <row r="331" spans="1:5">
      <c r="A331" t="s">
        <v>7078</v>
      </c>
      <c r="B331">
        <v>11134</v>
      </c>
      <c r="C331">
        <v>3677</v>
      </c>
      <c r="D331" t="s">
        <v>7115</v>
      </c>
      <c r="E331" t="s">
        <v>7117</v>
      </c>
    </row>
    <row r="332" spans="1:5">
      <c r="A332" t="s">
        <v>7079</v>
      </c>
      <c r="B332">
        <v>11236</v>
      </c>
      <c r="C332">
        <v>3727</v>
      </c>
      <c r="D332" t="s">
        <v>7115</v>
      </c>
      <c r="E332" t="s">
        <v>7117</v>
      </c>
    </row>
    <row r="333" spans="1:5">
      <c r="A333" t="s">
        <v>6002</v>
      </c>
      <c r="B333">
        <v>8607</v>
      </c>
      <c r="C333">
        <v>1862</v>
      </c>
      <c r="D333" t="s">
        <v>7115</v>
      </c>
      <c r="E333" t="s">
        <v>7117</v>
      </c>
    </row>
    <row r="334" spans="1:5">
      <c r="A334" t="s">
        <v>5924</v>
      </c>
      <c r="B334">
        <v>8670</v>
      </c>
      <c r="C334">
        <v>2094</v>
      </c>
      <c r="D334" t="s">
        <v>7115</v>
      </c>
      <c r="E334" t="s">
        <v>7117</v>
      </c>
    </row>
    <row r="335" spans="1:5">
      <c r="A335" t="s">
        <v>6071</v>
      </c>
      <c r="B335">
        <v>8428</v>
      </c>
      <c r="C335">
        <v>1032</v>
      </c>
      <c r="D335" t="s">
        <v>7115</v>
      </c>
      <c r="E335" t="s">
        <v>7117</v>
      </c>
    </row>
    <row r="336" spans="1:5">
      <c r="A336" t="s">
        <v>7080</v>
      </c>
      <c r="B336">
        <v>12119</v>
      </c>
      <c r="C336">
        <v>2917</v>
      </c>
      <c r="D336" t="s">
        <v>7115</v>
      </c>
      <c r="E336" t="s">
        <v>7117</v>
      </c>
    </row>
    <row r="337" spans="1:5">
      <c r="A337" t="s">
        <v>7081</v>
      </c>
      <c r="B337">
        <v>12869</v>
      </c>
      <c r="C337">
        <v>2932</v>
      </c>
      <c r="D337" t="s">
        <v>7115</v>
      </c>
      <c r="E337" t="s">
        <v>7117</v>
      </c>
    </row>
    <row r="338" spans="1:5">
      <c r="A338" t="s">
        <v>6156</v>
      </c>
      <c r="B338">
        <v>8916</v>
      </c>
      <c r="C338">
        <v>2932</v>
      </c>
      <c r="D338" t="s">
        <v>7115</v>
      </c>
      <c r="E338" t="s">
        <v>7117</v>
      </c>
    </row>
    <row r="339" spans="1:5">
      <c r="A339" t="s">
        <v>6152</v>
      </c>
      <c r="B339">
        <v>8907</v>
      </c>
      <c r="C339">
        <v>2919</v>
      </c>
      <c r="D339" t="s">
        <v>7115</v>
      </c>
      <c r="E339" t="s">
        <v>7117</v>
      </c>
    </row>
    <row r="340" spans="1:5">
      <c r="A340" t="s">
        <v>7082</v>
      </c>
      <c r="B340">
        <v>12868</v>
      </c>
      <c r="C340">
        <v>2919</v>
      </c>
      <c r="D340" t="s">
        <v>7115</v>
      </c>
      <c r="E340" t="s">
        <v>7117</v>
      </c>
    </row>
    <row r="341" spans="1:5">
      <c r="A341" t="s">
        <v>6151</v>
      </c>
      <c r="B341">
        <v>8906</v>
      </c>
      <c r="C341">
        <v>2918</v>
      </c>
      <c r="D341" t="s">
        <v>7115</v>
      </c>
      <c r="E341" t="s">
        <v>7117</v>
      </c>
    </row>
    <row r="342" spans="1:5">
      <c r="A342" t="s">
        <v>6208</v>
      </c>
      <c r="B342">
        <v>8909</v>
      </c>
      <c r="C342">
        <v>2921</v>
      </c>
      <c r="D342" t="s">
        <v>7115</v>
      </c>
      <c r="E342" t="s">
        <v>7117</v>
      </c>
    </row>
    <row r="343" spans="1:5">
      <c r="A343" t="s">
        <v>6235</v>
      </c>
      <c r="B343">
        <v>9043</v>
      </c>
      <c r="C343">
        <v>3326</v>
      </c>
      <c r="D343" t="s">
        <v>7115</v>
      </c>
      <c r="E343" t="s">
        <v>7117</v>
      </c>
    </row>
    <row r="344" spans="1:5">
      <c r="A344" t="s">
        <v>6170</v>
      </c>
      <c r="B344">
        <v>8933</v>
      </c>
      <c r="C344">
        <v>2973</v>
      </c>
      <c r="D344" t="s">
        <v>7115</v>
      </c>
      <c r="E344" t="s">
        <v>7117</v>
      </c>
    </row>
    <row r="345" spans="1:5">
      <c r="A345" t="s">
        <v>6171</v>
      </c>
      <c r="B345">
        <v>8934</v>
      </c>
      <c r="C345">
        <v>2974</v>
      </c>
      <c r="D345" t="s">
        <v>7115</v>
      </c>
      <c r="E345" t="s">
        <v>7117</v>
      </c>
    </row>
    <row r="346" spans="1:5">
      <c r="A346" t="s">
        <v>6169</v>
      </c>
      <c r="B346">
        <v>8932</v>
      </c>
      <c r="C346">
        <v>2972</v>
      </c>
      <c r="D346" t="s">
        <v>7115</v>
      </c>
      <c r="E346" t="s">
        <v>7117</v>
      </c>
    </row>
    <row r="347" spans="1:5">
      <c r="A347" t="s">
        <v>6167</v>
      </c>
      <c r="B347">
        <v>8919</v>
      </c>
      <c r="C347">
        <v>2947</v>
      </c>
      <c r="D347" t="s">
        <v>7115</v>
      </c>
      <c r="E347" t="s">
        <v>7117</v>
      </c>
    </row>
    <row r="348" spans="1:5">
      <c r="A348" t="s">
        <v>6206</v>
      </c>
      <c r="B348">
        <v>8987</v>
      </c>
      <c r="C348">
        <v>3162</v>
      </c>
      <c r="D348" t="s">
        <v>7115</v>
      </c>
      <c r="E348" t="s">
        <v>7117</v>
      </c>
    </row>
    <row r="349" spans="1:5">
      <c r="A349" t="s">
        <v>6168</v>
      </c>
      <c r="B349">
        <v>8920</v>
      </c>
      <c r="C349">
        <v>2948</v>
      </c>
      <c r="D349" t="s">
        <v>7115</v>
      </c>
      <c r="E349" t="s">
        <v>7117</v>
      </c>
    </row>
    <row r="350" spans="1:5">
      <c r="A350" t="s">
        <v>6124</v>
      </c>
      <c r="B350">
        <v>8859</v>
      </c>
      <c r="C350">
        <v>2745</v>
      </c>
      <c r="D350" t="s">
        <v>7115</v>
      </c>
      <c r="E350" t="s">
        <v>7117</v>
      </c>
    </row>
    <row r="351" spans="1:5">
      <c r="A351" t="s">
        <v>5923</v>
      </c>
      <c r="B351">
        <v>8409</v>
      </c>
      <c r="C351">
        <v>935</v>
      </c>
      <c r="D351" t="s">
        <v>7115</v>
      </c>
      <c r="E351" t="s">
        <v>7117</v>
      </c>
    </row>
    <row r="352" spans="1:5">
      <c r="A352" t="s">
        <v>6045</v>
      </c>
      <c r="B352">
        <v>8597</v>
      </c>
      <c r="C352">
        <v>1782</v>
      </c>
      <c r="D352" t="s">
        <v>7115</v>
      </c>
      <c r="E352" t="s">
        <v>7117</v>
      </c>
    </row>
    <row r="353" spans="1:5">
      <c r="A353" t="s">
        <v>7083</v>
      </c>
      <c r="B353">
        <v>12652</v>
      </c>
      <c r="C353">
        <v>3382</v>
      </c>
      <c r="D353" t="s">
        <v>7115</v>
      </c>
      <c r="E353" t="s">
        <v>7117</v>
      </c>
    </row>
    <row r="354" spans="1:5">
      <c r="A354" t="s">
        <v>6033</v>
      </c>
      <c r="B354">
        <v>8281</v>
      </c>
      <c r="C354">
        <v>254</v>
      </c>
      <c r="D354" t="s">
        <v>7115</v>
      </c>
      <c r="E354" t="s">
        <v>7117</v>
      </c>
    </row>
    <row r="355" spans="1:5">
      <c r="A355" t="s">
        <v>7084</v>
      </c>
      <c r="B355">
        <v>12284</v>
      </c>
      <c r="C355">
        <v>3321</v>
      </c>
      <c r="D355" t="s">
        <v>7115</v>
      </c>
      <c r="E355" t="s">
        <v>7117</v>
      </c>
    </row>
    <row r="356" spans="1:5">
      <c r="A356" t="s">
        <v>7085</v>
      </c>
      <c r="B356">
        <v>13140</v>
      </c>
      <c r="C356">
        <v>4022</v>
      </c>
      <c r="D356" t="s">
        <v>7115</v>
      </c>
      <c r="E356" t="s">
        <v>7117</v>
      </c>
    </row>
    <row r="357" spans="1:5">
      <c r="A357" t="s">
        <v>5920</v>
      </c>
      <c r="B357">
        <v>8298</v>
      </c>
      <c r="C357">
        <v>326</v>
      </c>
      <c r="D357" t="s">
        <v>7115</v>
      </c>
      <c r="E357" t="s">
        <v>7117</v>
      </c>
    </row>
    <row r="358" spans="1:5">
      <c r="A358" t="s">
        <v>7086</v>
      </c>
      <c r="B358">
        <v>13017</v>
      </c>
      <c r="C358">
        <v>931</v>
      </c>
      <c r="D358" t="s">
        <v>7115</v>
      </c>
      <c r="E358" t="s">
        <v>7117</v>
      </c>
    </row>
    <row r="359" spans="1:5">
      <c r="A359" t="s">
        <v>5941</v>
      </c>
      <c r="B359">
        <v>8421</v>
      </c>
      <c r="C359">
        <v>992</v>
      </c>
      <c r="D359" t="s">
        <v>7115</v>
      </c>
      <c r="E359" t="s">
        <v>7117</v>
      </c>
    </row>
    <row r="360" spans="1:5">
      <c r="A360" t="s">
        <v>6006</v>
      </c>
      <c r="B360">
        <v>8615</v>
      </c>
      <c r="C360">
        <v>1893</v>
      </c>
      <c r="D360" t="s">
        <v>7115</v>
      </c>
      <c r="E360" t="s">
        <v>7117</v>
      </c>
    </row>
    <row r="361" spans="1:5">
      <c r="A361" t="s">
        <v>7087</v>
      </c>
      <c r="B361">
        <v>3307</v>
      </c>
      <c r="C361">
        <v>2860</v>
      </c>
      <c r="D361" t="s">
        <v>7115</v>
      </c>
      <c r="E361" t="s">
        <v>7117</v>
      </c>
    </row>
    <row r="362" spans="1:5">
      <c r="A362" t="s">
        <v>7088</v>
      </c>
      <c r="B362">
        <v>3306</v>
      </c>
      <c r="C362">
        <v>2859</v>
      </c>
      <c r="D362" t="s">
        <v>7115</v>
      </c>
      <c r="E362" t="s">
        <v>7117</v>
      </c>
    </row>
    <row r="363" spans="1:5">
      <c r="A363" t="s">
        <v>7089</v>
      </c>
      <c r="B363">
        <v>3305</v>
      </c>
      <c r="C363">
        <v>2858</v>
      </c>
      <c r="D363" t="s">
        <v>7115</v>
      </c>
      <c r="E363" t="s">
        <v>7117</v>
      </c>
    </row>
    <row r="364" spans="1:5">
      <c r="A364" t="s">
        <v>6145</v>
      </c>
      <c r="B364">
        <v>8917</v>
      </c>
      <c r="C364">
        <v>2945</v>
      </c>
      <c r="D364" t="s">
        <v>7115</v>
      </c>
      <c r="E364" t="s">
        <v>7117</v>
      </c>
    </row>
    <row r="365" spans="1:5">
      <c r="A365" t="s">
        <v>7090</v>
      </c>
      <c r="B365">
        <v>3286</v>
      </c>
      <c r="C365">
        <v>2853</v>
      </c>
      <c r="D365" t="s">
        <v>7115</v>
      </c>
      <c r="E365" t="s">
        <v>7117</v>
      </c>
    </row>
    <row r="366" spans="1:5">
      <c r="A366" t="s">
        <v>7091</v>
      </c>
      <c r="B366">
        <v>3285</v>
      </c>
      <c r="C366">
        <v>2852</v>
      </c>
      <c r="D366" t="s">
        <v>7115</v>
      </c>
      <c r="E366" t="s">
        <v>7117</v>
      </c>
    </row>
    <row r="367" spans="1:5">
      <c r="A367" t="s">
        <v>7092</v>
      </c>
      <c r="B367">
        <v>3284</v>
      </c>
      <c r="C367">
        <v>2851</v>
      </c>
      <c r="D367" t="s">
        <v>7115</v>
      </c>
      <c r="E367" t="s">
        <v>7117</v>
      </c>
    </row>
    <row r="368" spans="1:5">
      <c r="A368" t="s">
        <v>7093</v>
      </c>
      <c r="B368">
        <v>3299</v>
      </c>
      <c r="C368">
        <v>2854</v>
      </c>
      <c r="D368" t="s">
        <v>7115</v>
      </c>
      <c r="E368" t="s">
        <v>7117</v>
      </c>
    </row>
    <row r="369" spans="1:5">
      <c r="A369" t="s">
        <v>7094</v>
      </c>
      <c r="B369">
        <v>3304</v>
      </c>
      <c r="C369">
        <v>2875</v>
      </c>
      <c r="D369" t="s">
        <v>7115</v>
      </c>
      <c r="E369" t="s">
        <v>7117</v>
      </c>
    </row>
    <row r="370" spans="1:5">
      <c r="A370" t="s">
        <v>7095</v>
      </c>
      <c r="B370">
        <v>3303</v>
      </c>
      <c r="C370">
        <v>2874</v>
      </c>
      <c r="D370" t="s">
        <v>7115</v>
      </c>
      <c r="E370" t="s">
        <v>7117</v>
      </c>
    </row>
    <row r="371" spans="1:5">
      <c r="A371" t="s">
        <v>7096</v>
      </c>
      <c r="B371">
        <v>3302</v>
      </c>
      <c r="C371">
        <v>2873</v>
      </c>
      <c r="D371" t="s">
        <v>7115</v>
      </c>
      <c r="E371" t="s">
        <v>7117</v>
      </c>
    </row>
    <row r="372" spans="1:5">
      <c r="A372" t="s">
        <v>7097</v>
      </c>
      <c r="B372">
        <v>3295</v>
      </c>
      <c r="C372">
        <v>2869</v>
      </c>
      <c r="D372" t="s">
        <v>7115</v>
      </c>
      <c r="E372" t="s">
        <v>7117</v>
      </c>
    </row>
    <row r="373" spans="1:5">
      <c r="A373" t="s">
        <v>7098</v>
      </c>
      <c r="B373">
        <v>3294</v>
      </c>
      <c r="C373">
        <v>2868</v>
      </c>
      <c r="D373" t="s">
        <v>7115</v>
      </c>
      <c r="E373" t="s">
        <v>7117</v>
      </c>
    </row>
    <row r="374" spans="1:5">
      <c r="A374" t="s">
        <v>7099</v>
      </c>
      <c r="B374">
        <v>3293</v>
      </c>
      <c r="C374">
        <v>2867</v>
      </c>
      <c r="D374" t="s">
        <v>7115</v>
      </c>
      <c r="E374" t="s">
        <v>7117</v>
      </c>
    </row>
    <row r="375" spans="1:5">
      <c r="A375" t="s">
        <v>7100</v>
      </c>
      <c r="B375">
        <v>12382</v>
      </c>
      <c r="C375">
        <v>3954</v>
      </c>
      <c r="D375" t="s">
        <v>7115</v>
      </c>
      <c r="E375" t="s">
        <v>7117</v>
      </c>
    </row>
    <row r="376" spans="1:5">
      <c r="A376" t="s">
        <v>7101</v>
      </c>
      <c r="B376">
        <v>13002</v>
      </c>
      <c r="C376">
        <v>4062</v>
      </c>
      <c r="D376" t="s">
        <v>7115</v>
      </c>
      <c r="E376" t="s">
        <v>7117</v>
      </c>
    </row>
    <row r="377" spans="1:5">
      <c r="A377" t="s">
        <v>5972</v>
      </c>
      <c r="B377">
        <v>8355</v>
      </c>
      <c r="C377">
        <v>684</v>
      </c>
      <c r="D377" t="s">
        <v>7115</v>
      </c>
      <c r="E377" t="s">
        <v>7117</v>
      </c>
    </row>
    <row r="378" spans="1:5">
      <c r="A378" t="s">
        <v>6067</v>
      </c>
      <c r="B378">
        <v>8560</v>
      </c>
      <c r="C378">
        <v>1673</v>
      </c>
      <c r="D378" t="s">
        <v>7115</v>
      </c>
      <c r="E378" t="s">
        <v>7117</v>
      </c>
    </row>
    <row r="379" spans="1:5">
      <c r="A379" t="s">
        <v>5965</v>
      </c>
      <c r="B379">
        <v>12363</v>
      </c>
      <c r="C379">
        <v>1431</v>
      </c>
      <c r="D379" t="s">
        <v>7115</v>
      </c>
      <c r="E379" t="s">
        <v>7117</v>
      </c>
    </row>
    <row r="380" spans="1:5">
      <c r="A380" t="s">
        <v>7102</v>
      </c>
      <c r="B380">
        <v>2549</v>
      </c>
      <c r="C380">
        <v>2028</v>
      </c>
      <c r="D380" t="s">
        <v>7115</v>
      </c>
      <c r="E380" t="s">
        <v>7117</v>
      </c>
    </row>
    <row r="381" spans="1:5">
      <c r="A381" t="s">
        <v>7103</v>
      </c>
      <c r="B381">
        <v>2850</v>
      </c>
      <c r="C381">
        <v>2298</v>
      </c>
      <c r="D381" t="s">
        <v>7115</v>
      </c>
      <c r="E381" t="s">
        <v>7117</v>
      </c>
    </row>
    <row r="382" spans="1:5">
      <c r="A382" t="s">
        <v>7104</v>
      </c>
      <c r="B382">
        <v>3845</v>
      </c>
      <c r="C382">
        <v>2441</v>
      </c>
      <c r="D382" t="s">
        <v>7115</v>
      </c>
      <c r="E382" t="s">
        <v>7117</v>
      </c>
    </row>
    <row r="383" spans="1:5">
      <c r="A383" t="s">
        <v>6126</v>
      </c>
      <c r="B383">
        <v>8857</v>
      </c>
      <c r="C383">
        <v>2741</v>
      </c>
      <c r="D383" t="s">
        <v>7115</v>
      </c>
      <c r="E383" t="s">
        <v>7117</v>
      </c>
    </row>
    <row r="384" spans="1:5">
      <c r="A384" t="s">
        <v>5992</v>
      </c>
      <c r="B384">
        <v>8309</v>
      </c>
      <c r="C384">
        <v>364</v>
      </c>
      <c r="D384" t="s">
        <v>7115</v>
      </c>
      <c r="E384" t="s">
        <v>7117</v>
      </c>
    </row>
    <row r="385" spans="1:5">
      <c r="A385" t="s">
        <v>5909</v>
      </c>
      <c r="B385">
        <v>10933</v>
      </c>
      <c r="C385">
        <v>2030</v>
      </c>
      <c r="D385" t="s">
        <v>7115</v>
      </c>
      <c r="E385" t="s">
        <v>7117</v>
      </c>
    </row>
    <row r="386" spans="1:5">
      <c r="A386" t="s">
        <v>7105</v>
      </c>
      <c r="B386">
        <v>4072</v>
      </c>
      <c r="C386">
        <v>2465</v>
      </c>
      <c r="D386" t="s">
        <v>7115</v>
      </c>
      <c r="E386" t="s">
        <v>7117</v>
      </c>
    </row>
    <row r="387" spans="1:5">
      <c r="A387" t="s">
        <v>6024</v>
      </c>
      <c r="B387">
        <v>8620</v>
      </c>
      <c r="C387">
        <v>1903</v>
      </c>
      <c r="D387" t="s">
        <v>7115</v>
      </c>
      <c r="E387" t="s">
        <v>7117</v>
      </c>
    </row>
    <row r="388" spans="1:5">
      <c r="A388" t="s">
        <v>6013</v>
      </c>
      <c r="B388">
        <v>8635</v>
      </c>
      <c r="C388">
        <v>1944</v>
      </c>
      <c r="D388" t="s">
        <v>7115</v>
      </c>
      <c r="E388" t="s">
        <v>7117</v>
      </c>
    </row>
    <row r="389" spans="1:5">
      <c r="A389" t="s">
        <v>7106</v>
      </c>
      <c r="B389">
        <v>12513</v>
      </c>
      <c r="C389">
        <v>284</v>
      </c>
      <c r="D389" t="s">
        <v>7115</v>
      </c>
      <c r="E389" t="s">
        <v>7117</v>
      </c>
    </row>
    <row r="390" spans="1:5">
      <c r="A390" t="s">
        <v>6060</v>
      </c>
      <c r="B390">
        <v>8689</v>
      </c>
      <c r="C390">
        <v>2200</v>
      </c>
      <c r="D390" t="s">
        <v>7115</v>
      </c>
      <c r="E390" t="s">
        <v>7117</v>
      </c>
    </row>
    <row r="391" spans="1:5">
      <c r="A391" t="s">
        <v>7107</v>
      </c>
      <c r="B391">
        <v>13180</v>
      </c>
      <c r="C391">
        <v>4116</v>
      </c>
      <c r="D391" t="s">
        <v>7115</v>
      </c>
      <c r="E391" t="s">
        <v>7117</v>
      </c>
    </row>
    <row r="392" spans="1:5">
      <c r="A392" t="s">
        <v>5985</v>
      </c>
      <c r="B392">
        <v>9785</v>
      </c>
      <c r="C392">
        <v>2509</v>
      </c>
      <c r="D392" t="s">
        <v>7115</v>
      </c>
      <c r="E392" t="s">
        <v>7117</v>
      </c>
    </row>
    <row r="393" spans="1:5">
      <c r="A393" t="s">
        <v>5967</v>
      </c>
      <c r="B393">
        <v>8542</v>
      </c>
      <c r="C393">
        <v>1590</v>
      </c>
      <c r="D393" t="s">
        <v>7115</v>
      </c>
      <c r="E393" t="s">
        <v>7117</v>
      </c>
    </row>
    <row r="394" spans="1:5">
      <c r="A394" t="s">
        <v>5910</v>
      </c>
      <c r="B394">
        <v>8535</v>
      </c>
      <c r="C394">
        <v>1571</v>
      </c>
      <c r="D394" t="s">
        <v>7115</v>
      </c>
      <c r="E394" t="s">
        <v>7117</v>
      </c>
    </row>
    <row r="395" spans="1:5">
      <c r="A395" t="s">
        <v>5980</v>
      </c>
      <c r="B395">
        <v>8538</v>
      </c>
      <c r="C395">
        <v>1580</v>
      </c>
      <c r="D395" t="s">
        <v>7115</v>
      </c>
      <c r="E395" t="s">
        <v>7117</v>
      </c>
    </row>
    <row r="396" spans="1:5">
      <c r="A396" t="s">
        <v>5946</v>
      </c>
      <c r="B396">
        <v>8489</v>
      </c>
      <c r="C396">
        <v>1334</v>
      </c>
      <c r="D396" t="s">
        <v>7115</v>
      </c>
      <c r="E396" t="s">
        <v>7117</v>
      </c>
    </row>
    <row r="397" spans="1:5">
      <c r="A397" t="s">
        <v>6066</v>
      </c>
      <c r="B397">
        <v>8595</v>
      </c>
      <c r="C397">
        <v>1777</v>
      </c>
      <c r="D397" t="s">
        <v>7115</v>
      </c>
      <c r="E397" t="s">
        <v>7117</v>
      </c>
    </row>
    <row r="398" spans="1:5">
      <c r="A398" t="s">
        <v>7108</v>
      </c>
      <c r="B398">
        <v>12920</v>
      </c>
      <c r="C398">
        <v>4026</v>
      </c>
      <c r="D398" t="s">
        <v>7115</v>
      </c>
      <c r="E398" t="s">
        <v>7117</v>
      </c>
    </row>
    <row r="399" spans="1:5">
      <c r="A399" t="s">
        <v>5896</v>
      </c>
      <c r="B399">
        <v>8492</v>
      </c>
      <c r="C399">
        <v>1362</v>
      </c>
      <c r="D399" t="s">
        <v>7115</v>
      </c>
      <c r="E399" t="s">
        <v>7117</v>
      </c>
    </row>
    <row r="400" spans="1:5">
      <c r="A400" t="s">
        <v>5996</v>
      </c>
      <c r="B400">
        <v>8495</v>
      </c>
      <c r="C400">
        <v>1374</v>
      </c>
      <c r="D400" t="s">
        <v>7115</v>
      </c>
      <c r="E400" t="s">
        <v>7117</v>
      </c>
    </row>
    <row r="401" spans="1:5">
      <c r="A401" t="s">
        <v>5894</v>
      </c>
      <c r="B401">
        <v>8496</v>
      </c>
      <c r="C401">
        <v>1375</v>
      </c>
      <c r="D401" t="s">
        <v>7115</v>
      </c>
      <c r="E401" t="s">
        <v>7117</v>
      </c>
    </row>
    <row r="402" spans="1:5">
      <c r="A402" t="s">
        <v>5959</v>
      </c>
      <c r="B402">
        <v>8530</v>
      </c>
      <c r="C402">
        <v>1552</v>
      </c>
      <c r="D402" t="s">
        <v>7115</v>
      </c>
      <c r="E402" t="s">
        <v>7117</v>
      </c>
    </row>
    <row r="403" spans="1:5">
      <c r="A403" t="s">
        <v>6035</v>
      </c>
      <c r="B403">
        <v>8570</v>
      </c>
      <c r="C403">
        <v>1712</v>
      </c>
      <c r="D403" t="s">
        <v>7115</v>
      </c>
      <c r="E403" t="s">
        <v>7117</v>
      </c>
    </row>
    <row r="404" spans="1:5">
      <c r="A404" t="s">
        <v>6023</v>
      </c>
      <c r="B404">
        <v>8583</v>
      </c>
      <c r="C404">
        <v>1752</v>
      </c>
      <c r="D404" t="s">
        <v>7115</v>
      </c>
      <c r="E404" t="s">
        <v>7117</v>
      </c>
    </row>
    <row r="405" spans="1:5">
      <c r="A405" t="s">
        <v>5925</v>
      </c>
      <c r="B405">
        <v>8420</v>
      </c>
      <c r="C405">
        <v>987</v>
      </c>
      <c r="D405" t="s">
        <v>7115</v>
      </c>
      <c r="E405" t="s">
        <v>7117</v>
      </c>
    </row>
    <row r="406" spans="1:5">
      <c r="A406" t="s">
        <v>6123</v>
      </c>
      <c r="B406">
        <v>8858</v>
      </c>
      <c r="C406">
        <v>2743</v>
      </c>
      <c r="D406" t="s">
        <v>7115</v>
      </c>
      <c r="E406" t="s">
        <v>7117</v>
      </c>
    </row>
    <row r="407" spans="1:5">
      <c r="A407" t="s">
        <v>5995</v>
      </c>
      <c r="B407">
        <v>8608</v>
      </c>
      <c r="C407">
        <v>1863</v>
      </c>
      <c r="D407" t="s">
        <v>7115</v>
      </c>
      <c r="E407" t="s">
        <v>7117</v>
      </c>
    </row>
    <row r="408" spans="1:5">
      <c r="A408" t="s">
        <v>6115</v>
      </c>
      <c r="B408">
        <v>8848</v>
      </c>
      <c r="C408">
        <v>2717</v>
      </c>
      <c r="D408" t="s">
        <v>7115</v>
      </c>
      <c r="E408" t="s">
        <v>7117</v>
      </c>
    </row>
    <row r="409" spans="1:5">
      <c r="A409" t="s">
        <v>6210</v>
      </c>
      <c r="B409">
        <v>8999</v>
      </c>
      <c r="C409">
        <v>3200</v>
      </c>
      <c r="D409" t="s">
        <v>7115</v>
      </c>
      <c r="E409" t="s">
        <v>7117</v>
      </c>
    </row>
    <row r="410" spans="1:5">
      <c r="A410" t="s">
        <v>7109</v>
      </c>
      <c r="B410">
        <v>4482</v>
      </c>
      <c r="C410">
        <v>2926</v>
      </c>
      <c r="D410" t="s">
        <v>7115</v>
      </c>
      <c r="E410" t="s">
        <v>7117</v>
      </c>
    </row>
    <row r="411" spans="1:5">
      <c r="A411" t="s">
        <v>5943</v>
      </c>
      <c r="B411">
        <v>8693</v>
      </c>
      <c r="C411">
        <v>2219</v>
      </c>
      <c r="D411" t="s">
        <v>7115</v>
      </c>
      <c r="E411" t="s">
        <v>7117</v>
      </c>
    </row>
    <row r="412" spans="1:5">
      <c r="A412" t="s">
        <v>6042</v>
      </c>
      <c r="B412">
        <v>8692</v>
      </c>
      <c r="C412">
        <v>2218</v>
      </c>
      <c r="D412" t="s">
        <v>7115</v>
      </c>
      <c r="E412" t="s">
        <v>7117</v>
      </c>
    </row>
    <row r="413" spans="1:5">
      <c r="A413" t="s">
        <v>6234</v>
      </c>
      <c r="B413">
        <v>9036</v>
      </c>
      <c r="C413">
        <v>3315</v>
      </c>
      <c r="D413" t="s">
        <v>7115</v>
      </c>
      <c r="E413" t="s">
        <v>7117</v>
      </c>
    </row>
    <row r="414" spans="1:5">
      <c r="A414" t="s">
        <v>7110</v>
      </c>
      <c r="B414">
        <v>9225</v>
      </c>
      <c r="C414">
        <v>3315</v>
      </c>
      <c r="D414" t="s">
        <v>7115</v>
      </c>
      <c r="E414" t="s">
        <v>7117</v>
      </c>
    </row>
    <row r="415" spans="1:5">
      <c r="A415" t="s">
        <v>5897</v>
      </c>
      <c r="B415">
        <v>8285</v>
      </c>
      <c r="C415">
        <v>269</v>
      </c>
      <c r="D415" t="s">
        <v>7115</v>
      </c>
      <c r="E415" t="s">
        <v>7117</v>
      </c>
    </row>
    <row r="416" spans="1:5">
      <c r="A416" t="s">
        <v>5949</v>
      </c>
      <c r="B416">
        <v>8577</v>
      </c>
      <c r="C416">
        <v>1727</v>
      </c>
      <c r="D416" t="s">
        <v>7115</v>
      </c>
      <c r="E416" t="s">
        <v>7117</v>
      </c>
    </row>
    <row r="417" spans="1:5">
      <c r="A417" t="s">
        <v>5976</v>
      </c>
      <c r="B417">
        <v>8302</v>
      </c>
      <c r="C417">
        <v>334</v>
      </c>
      <c r="D417" t="s">
        <v>7115</v>
      </c>
      <c r="E417" t="s">
        <v>7117</v>
      </c>
    </row>
    <row r="418" spans="1:5">
      <c r="A418" t="s">
        <v>6043</v>
      </c>
      <c r="B418">
        <v>8449</v>
      </c>
      <c r="C418">
        <v>1120</v>
      </c>
      <c r="D418" t="s">
        <v>7115</v>
      </c>
      <c r="E418" t="s">
        <v>7117</v>
      </c>
    </row>
    <row r="419" spans="1:5">
      <c r="A419" t="s">
        <v>5990</v>
      </c>
      <c r="B419">
        <v>9418</v>
      </c>
      <c r="C419">
        <v>1875</v>
      </c>
      <c r="D419" t="s">
        <v>7115</v>
      </c>
      <c r="E419" t="s">
        <v>7117</v>
      </c>
    </row>
    <row r="420" spans="1:5">
      <c r="A420" t="s">
        <v>7111</v>
      </c>
      <c r="B420">
        <v>11010</v>
      </c>
      <c r="C420">
        <v>3678</v>
      </c>
      <c r="D420" t="s">
        <v>7115</v>
      </c>
      <c r="E420" t="s">
        <v>7117</v>
      </c>
    </row>
    <row r="421" spans="1:5">
      <c r="A421" t="s">
        <v>6059</v>
      </c>
      <c r="B421">
        <v>8313</v>
      </c>
      <c r="C421">
        <v>390</v>
      </c>
      <c r="D421" t="s">
        <v>7115</v>
      </c>
      <c r="E421" t="s">
        <v>7117</v>
      </c>
    </row>
    <row r="422" spans="1:5">
      <c r="A422" t="s">
        <v>7112</v>
      </c>
      <c r="B422">
        <v>13169</v>
      </c>
      <c r="C422">
        <v>4090</v>
      </c>
      <c r="D422" t="s">
        <v>7115</v>
      </c>
      <c r="E422" t="s">
        <v>7117</v>
      </c>
    </row>
    <row r="423" spans="1:5">
      <c r="A423" t="s">
        <v>6048</v>
      </c>
      <c r="B423">
        <v>8283</v>
      </c>
      <c r="C423">
        <v>259</v>
      </c>
      <c r="D423" t="s">
        <v>7115</v>
      </c>
      <c r="E423" t="s">
        <v>7117</v>
      </c>
    </row>
    <row r="424" spans="1:5">
      <c r="A424" t="s">
        <v>6029</v>
      </c>
      <c r="B424">
        <v>8606</v>
      </c>
      <c r="C424">
        <v>1833</v>
      </c>
      <c r="D424" t="s">
        <v>7115</v>
      </c>
      <c r="E424" t="s">
        <v>7117</v>
      </c>
    </row>
    <row r="425" spans="1:5">
      <c r="A425" t="s">
        <v>5974</v>
      </c>
      <c r="B425">
        <v>8589</v>
      </c>
      <c r="C425">
        <v>1764</v>
      </c>
      <c r="D425" t="s">
        <v>7115</v>
      </c>
      <c r="E425" t="s">
        <v>7117</v>
      </c>
    </row>
    <row r="426" spans="1:5">
      <c r="A426" t="s">
        <v>5999</v>
      </c>
      <c r="B426">
        <v>8327</v>
      </c>
      <c r="C426">
        <v>466</v>
      </c>
      <c r="D426" t="s">
        <v>7115</v>
      </c>
      <c r="E426" t="s">
        <v>7117</v>
      </c>
    </row>
    <row r="427" spans="1:5">
      <c r="A427" t="s">
        <v>7113</v>
      </c>
      <c r="B427">
        <v>13395</v>
      </c>
      <c r="C427">
        <v>4162</v>
      </c>
      <c r="D427" t="s">
        <v>7115</v>
      </c>
      <c r="E427" t="s">
        <v>7117</v>
      </c>
    </row>
    <row r="428" spans="1:5">
      <c r="A428" t="s">
        <v>5893</v>
      </c>
      <c r="B428">
        <v>8688</v>
      </c>
      <c r="C428">
        <v>2190</v>
      </c>
      <c r="D428" t="s">
        <v>7115</v>
      </c>
      <c r="E428" t="s">
        <v>7117</v>
      </c>
    </row>
    <row r="429" spans="1:5">
      <c r="A429" t="s">
        <v>5915</v>
      </c>
      <c r="B429">
        <v>8497</v>
      </c>
      <c r="C429">
        <v>1381</v>
      </c>
      <c r="D429" t="s">
        <v>7115</v>
      </c>
      <c r="E429" t="s">
        <v>7117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1" width="6.7109375" customWidth="1"/>
    <col min="2" max="2" width="7.7109375" customWidth="1"/>
    <col min="3" max="3" width="62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5885</v>
      </c>
      <c r="B4" s="3" t="s">
        <v>5886</v>
      </c>
      <c r="C4" s="3" t="s">
        <v>5887</v>
      </c>
      <c r="D4" s="3" t="s">
        <v>7119</v>
      </c>
      <c r="E4" s="3" t="s">
        <v>7120</v>
      </c>
      <c r="F4" s="3" t="s">
        <v>7121</v>
      </c>
      <c r="G4" s="3" t="s">
        <v>7122</v>
      </c>
      <c r="H4" s="3" t="s">
        <v>7123</v>
      </c>
      <c r="I4" s="3" t="s">
        <v>7124</v>
      </c>
      <c r="J4" s="3" t="s">
        <v>7125</v>
      </c>
      <c r="K4" s="3" t="s">
        <v>7126</v>
      </c>
    </row>
    <row r="5" spans="1:11">
      <c r="A5" s="4">
        <v>8520</v>
      </c>
      <c r="B5" s="4">
        <v>1500</v>
      </c>
      <c r="C5" s="4" t="s">
        <v>6019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317</v>
      </c>
      <c r="K5" s="7">
        <v>317</v>
      </c>
    </row>
    <row r="6" spans="1:11">
      <c r="A6" s="4">
        <v>8606</v>
      </c>
      <c r="B6" s="4">
        <v>1833</v>
      </c>
      <c r="C6" s="4" t="s">
        <v>6029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151</v>
      </c>
      <c r="K6" s="7">
        <v>151</v>
      </c>
    </row>
    <row r="7" spans="1:11">
      <c r="A7" s="4">
        <v>13079</v>
      </c>
      <c r="B7" s="4">
        <v>4086</v>
      </c>
      <c r="C7" s="4" t="s">
        <v>6385</v>
      </c>
      <c r="D7" s="7">
        <v>0</v>
      </c>
      <c r="E7" s="7">
        <v>0</v>
      </c>
      <c r="F7" s="7">
        <v>0</v>
      </c>
      <c r="G7" s="7">
        <v>139</v>
      </c>
      <c r="H7" s="7">
        <v>0</v>
      </c>
      <c r="I7" s="7">
        <v>0</v>
      </c>
      <c r="J7" s="7">
        <v>1</v>
      </c>
      <c r="K7" s="7">
        <v>140</v>
      </c>
    </row>
    <row r="8" spans="1:11">
      <c r="A8" s="4">
        <v>11497</v>
      </c>
      <c r="B8" s="4">
        <v>2133</v>
      </c>
      <c r="C8" s="4" t="s">
        <v>5888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68</v>
      </c>
      <c r="K8" s="7">
        <v>68</v>
      </c>
    </row>
    <row r="9" spans="1:11">
      <c r="A9" s="4">
        <v>13035</v>
      </c>
      <c r="B9" s="4">
        <v>4074</v>
      </c>
      <c r="C9" s="4" t="s">
        <v>6381</v>
      </c>
      <c r="D9" s="7">
        <v>0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34</v>
      </c>
      <c r="K9" s="7">
        <v>35</v>
      </c>
    </row>
    <row r="10" spans="1:11">
      <c r="A10" s="4">
        <v>8713</v>
      </c>
      <c r="B10" s="4">
        <v>2305</v>
      </c>
      <c r="C10" s="4" t="s">
        <v>5983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26</v>
      </c>
      <c r="K10" s="7">
        <v>26</v>
      </c>
    </row>
    <row r="11" spans="1:11">
      <c r="A11" s="4">
        <v>11134</v>
      </c>
      <c r="B11" s="4">
        <v>3677</v>
      </c>
      <c r="C11" s="4" t="s">
        <v>6300</v>
      </c>
      <c r="D11" s="7">
        <v>0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21</v>
      </c>
      <c r="K11" s="7">
        <v>22</v>
      </c>
    </row>
    <row r="12" spans="1:11">
      <c r="A12" s="4">
        <v>12930</v>
      </c>
      <c r="B12" s="4">
        <v>2636</v>
      </c>
      <c r="C12" s="4" t="s">
        <v>6107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18</v>
      </c>
      <c r="K12" s="7">
        <v>18</v>
      </c>
    </row>
    <row r="13" spans="1:11">
      <c r="A13" s="4">
        <v>8283</v>
      </c>
      <c r="B13" s="4">
        <v>259</v>
      </c>
      <c r="C13" s="4" t="s">
        <v>6048</v>
      </c>
      <c r="D13" s="7">
        <v>16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16</v>
      </c>
    </row>
    <row r="14" spans="1:11">
      <c r="A14" s="4">
        <v>8992</v>
      </c>
      <c r="B14" s="4">
        <v>3179</v>
      </c>
      <c r="C14" s="4" t="s">
        <v>6203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10</v>
      </c>
      <c r="K14" s="7">
        <v>10</v>
      </c>
    </row>
    <row r="15" spans="1:11">
      <c r="A15" s="4">
        <v>13002</v>
      </c>
      <c r="B15" s="4">
        <v>4062</v>
      </c>
      <c r="C15" s="4" t="s">
        <v>6376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10</v>
      </c>
      <c r="K15" s="7">
        <v>10</v>
      </c>
    </row>
    <row r="16" spans="1:11">
      <c r="A16" s="4">
        <v>13395</v>
      </c>
      <c r="B16" s="4">
        <v>4162</v>
      </c>
      <c r="C16" s="4" t="s">
        <v>6403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10</v>
      </c>
      <c r="K16" s="7">
        <v>10</v>
      </c>
    </row>
    <row r="17" spans="1:11">
      <c r="A17" s="4">
        <v>8760</v>
      </c>
      <c r="B17" s="4">
        <v>2487</v>
      </c>
      <c r="C17" s="4" t="s">
        <v>6097</v>
      </c>
      <c r="D17" s="7">
        <v>0</v>
      </c>
      <c r="E17" s="7">
        <v>8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8</v>
      </c>
    </row>
    <row r="18" spans="1:11">
      <c r="A18" s="4">
        <v>8309</v>
      </c>
      <c r="B18" s="4">
        <v>364</v>
      </c>
      <c r="C18" s="4" t="s">
        <v>5992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8</v>
      </c>
      <c r="K18" s="7">
        <v>8</v>
      </c>
    </row>
    <row r="19" spans="1:11">
      <c r="A19" s="4">
        <v>11004</v>
      </c>
      <c r="B19" s="4">
        <v>3671</v>
      </c>
      <c r="C19" s="4" t="s">
        <v>6297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7</v>
      </c>
      <c r="K19" s="7">
        <v>7</v>
      </c>
    </row>
    <row r="20" spans="1:11">
      <c r="A20" s="4">
        <v>8642</v>
      </c>
      <c r="B20" s="4">
        <v>1980</v>
      </c>
      <c r="C20" s="4" t="s">
        <v>6040</v>
      </c>
      <c r="D20" s="7">
        <v>0</v>
      </c>
      <c r="E20" s="7">
        <v>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5</v>
      </c>
    </row>
    <row r="21" spans="1:11">
      <c r="A21" s="4">
        <v>10888</v>
      </c>
      <c r="B21" s="4">
        <v>3653</v>
      </c>
      <c r="C21" s="4" t="s">
        <v>6292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5</v>
      </c>
      <c r="K21" s="7">
        <v>5</v>
      </c>
    </row>
    <row r="22" spans="1:11">
      <c r="A22" s="4">
        <v>8830</v>
      </c>
      <c r="B22" s="4">
        <v>2633</v>
      </c>
      <c r="C22" s="4" t="s">
        <v>6105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5</v>
      </c>
      <c r="K22" s="7">
        <v>5</v>
      </c>
    </row>
    <row r="23" spans="1:11">
      <c r="A23" s="4">
        <v>9391</v>
      </c>
      <c r="B23" s="4">
        <v>3463</v>
      </c>
      <c r="C23" s="4" t="s">
        <v>6255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4</v>
      </c>
      <c r="K23" s="7">
        <v>4</v>
      </c>
    </row>
    <row r="24" spans="1:11">
      <c r="A24" s="4">
        <v>8967</v>
      </c>
      <c r="B24" s="4">
        <v>3076</v>
      </c>
      <c r="C24" s="4" t="s">
        <v>6181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4</v>
      </c>
      <c r="K24" s="7">
        <v>4</v>
      </c>
    </row>
    <row r="25" spans="1:11">
      <c r="A25" s="4">
        <v>13428</v>
      </c>
      <c r="B25" s="4">
        <v>4201</v>
      </c>
      <c r="C25" s="4" t="s">
        <v>6408</v>
      </c>
      <c r="D25" s="7">
        <v>2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2</v>
      </c>
    </row>
    <row r="26" spans="1:11">
      <c r="A26" s="4">
        <v>10688</v>
      </c>
      <c r="B26" s="4">
        <v>3044</v>
      </c>
      <c r="C26" s="4" t="s">
        <v>6164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1</v>
      </c>
    </row>
    <row r="27" spans="1:11">
      <c r="A27" s="4">
        <v>13241</v>
      </c>
      <c r="B27" s="4">
        <v>4132</v>
      </c>
      <c r="C27" s="4" t="s">
        <v>6401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</v>
      </c>
      <c r="K27" s="7">
        <v>1</v>
      </c>
    </row>
    <row r="28" spans="1:11">
      <c r="A28" s="4">
        <v>8754</v>
      </c>
      <c r="B28" s="4">
        <v>2479</v>
      </c>
      <c r="C28" s="4" t="s">
        <v>6095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>
        <v>8281</v>
      </c>
      <c r="B29" s="4">
        <v>254</v>
      </c>
      <c r="C29" s="4" t="s">
        <v>6033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1</v>
      </c>
    </row>
    <row r="30" spans="1:11">
      <c r="A30" s="4"/>
      <c r="B30" s="4"/>
      <c r="C30" s="4" t="s">
        <v>7118</v>
      </c>
      <c r="D30" s="7">
        <v>18</v>
      </c>
      <c r="E30" s="7">
        <v>13</v>
      </c>
      <c r="F30" s="7">
        <v>0</v>
      </c>
      <c r="G30" s="7">
        <v>141</v>
      </c>
      <c r="H30" s="7">
        <v>0</v>
      </c>
      <c r="I30" s="7">
        <v>0</v>
      </c>
      <c r="J30" s="7">
        <v>703</v>
      </c>
      <c r="K30" s="7">
        <v>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7.7109375" customWidth="1"/>
    <col min="2" max="2" width="13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5886</v>
      </c>
      <c r="B4" s="3" t="s">
        <v>5887</v>
      </c>
      <c r="C4" s="3" t="s">
        <v>7128</v>
      </c>
      <c r="D4" s="3" t="s">
        <v>7129</v>
      </c>
      <c r="E4" s="3" t="s">
        <v>7130</v>
      </c>
    </row>
    <row r="5" spans="1:5">
      <c r="A5" s="4"/>
      <c r="B5" s="4" t="s">
        <v>7127</v>
      </c>
      <c r="C5" s="7">
        <v>0</v>
      </c>
      <c r="D5" s="7">
        <v>0</v>
      </c>
      <c r="E5" s="5" t="e">
        <f>#NUM!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2019-04-12T13:06:20Z</dcterms:created>
  <dcterms:modified xsi:type="dcterms:W3CDTF">2019-04-12T13:06:20Z</dcterms:modified>
</cp:coreProperties>
</file>