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tsml\src\main\java\ML_LABS_CONOR\Lab_4\"/>
    </mc:Choice>
  </mc:AlternateContent>
  <xr:revisionPtr revIDLastSave="0" documentId="13_ncr:1_{0F856D5F-6233-4BD6-92C3-4791040D8644}" xr6:coauthVersionLast="45" xr6:coauthVersionMax="45" xr10:uidLastSave="{00000000-0000-0000-0000-000000000000}"/>
  <bookViews>
    <workbookView xWindow="-120" yWindow="-120" windowWidth="29040" windowHeight="15990" xr2:uid="{35ECEDE6-20B3-4D18-884A-461A30DF55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<sst xmlns="http://schemas.openxmlformats.org/spreadsheetml/2006/main" count="3" uniqueCount="3">
  <si>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Bagging</t>
  </si>
  <si>
    <t>RandomForest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</si>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</sst>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Bagging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Sheet1!$B$3:$B$35</c:f>
              <c:numCache>
                <c:formatCode>General</c:formatCode>
                <c:ptCount val="33"/>
                <c:pt idx="0">
                  <c:v>0.92188651436993296</c:v>
                </c:pt>
                <c:pt idx="1">
                  <c:v>0.82222222222222197</c:v>
                </c:pt>
                <c:pt idx="2">
                  <c:v>0.96491228070175405</c:v>
                </c:pt>
                <c:pt idx="3">
                  <c:v>0.90625</c:v>
                </c:pt>
                <c:pt idx="4">
                  <c:v>0.88557993730407503</c:v>
                </c:pt>
                <c:pt idx="5">
                  <c:v>0.76190476190476097</c:v>
                </c:pt>
                <c:pt idx="6">
                  <c:v>0.89225589225589197</c:v>
                </c:pt>
                <c:pt idx="7">
                  <c:v>0.82178217821782096</c:v>
                </c:pt>
                <c:pt idx="8">
                  <c:v>0.81538461538461504</c:v>
                </c:pt>
                <c:pt idx="9">
                  <c:v>0.68406593406593397</c:v>
                </c:pt>
                <c:pt idx="10">
                  <c:v>0.97402597402597402</c:v>
                </c:pt>
                <c:pt idx="11">
                  <c:v>0.89622641509433898</c:v>
                </c:pt>
                <c:pt idx="12">
                  <c:v>0.95555555555555505</c:v>
                </c:pt>
                <c:pt idx="13">
                  <c:v>0.77777777777777701</c:v>
                </c:pt>
                <c:pt idx="14">
                  <c:v>0.95432977461447199</c:v>
                </c:pt>
                <c:pt idx="15">
                  <c:v>0.97503285151116903</c:v>
                </c:pt>
                <c:pt idx="16">
                  <c:v>0.97685749086479901</c:v>
                </c:pt>
                <c:pt idx="17">
                  <c:v>0.94915254237288105</c:v>
                </c:pt>
                <c:pt idx="18">
                  <c:v>0.72727272727272696</c:v>
                </c:pt>
                <c:pt idx="19">
                  <c:v>0.70370370370370305</c:v>
                </c:pt>
                <c:pt idx="20">
                  <c:v>0.95360360360360297</c:v>
                </c:pt>
                <c:pt idx="21">
                  <c:v>0.87301587301587302</c:v>
                </c:pt>
                <c:pt idx="22">
                  <c:v>0.95727733526430103</c:v>
                </c:pt>
                <c:pt idx="23">
                  <c:v>0.93526670119109201</c:v>
                </c:pt>
                <c:pt idx="24">
                  <c:v>0.78740157480314898</c:v>
                </c:pt>
                <c:pt idx="25">
                  <c:v>0.84219554030874699</c:v>
                </c:pt>
                <c:pt idx="26">
                  <c:v>0.93333333333333302</c:v>
                </c:pt>
                <c:pt idx="27">
                  <c:v>0.94729729729729695</c:v>
                </c:pt>
                <c:pt idx="28">
                  <c:v>0.81720430107526798</c:v>
                </c:pt>
                <c:pt idx="29">
                  <c:v>0.99266951740989595</c:v>
                </c:pt>
                <c:pt idx="30">
                  <c:v>0.878</c:v>
                </c:pt>
                <c:pt idx="31">
                  <c:v>0.73333333333333295</c:v>
                </c:pt>
                <c:pt idx="32">
                  <c:v>0.70852017937219702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E-431C-8EBE-22D85D82C72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Sheet1!$C$3:$C$35</c:f>
              <c:numCache>
                <c:formatCode>General</c:formatCode>
                <c:ptCount val="33"/>
                <c:pt idx="0">
                  <c:v>0.94841562269712598</c:v>
                </c:pt>
                <c:pt idx="1">
                  <c:v>0.862222222222222</c:v>
                </c:pt>
                <c:pt idx="2">
                  <c:v>0.97660818713450204</c:v>
                </c:pt>
                <c:pt idx="3">
                  <c:v>0.90625</c:v>
                </c:pt>
                <c:pt idx="4">
                  <c:v>0.91379310344827502</c:v>
                </c:pt>
                <c:pt idx="5">
                  <c:v>0.87301587301587302</c:v>
                </c:pt>
                <c:pt idx="6">
                  <c:v>0.94949494949494895</c:v>
                </c:pt>
                <c:pt idx="7">
                  <c:v>0.88118811881188097</c:v>
                </c:pt>
                <c:pt idx="8">
                  <c:v>0.86153846153846103</c:v>
                </c:pt>
                <c:pt idx="9">
                  <c:v>0.76648351648351598</c:v>
                </c:pt>
                <c:pt idx="10">
                  <c:v>0.97835497835497798</c:v>
                </c:pt>
                <c:pt idx="11">
                  <c:v>0.93396226415094297</c:v>
                </c:pt>
                <c:pt idx="12">
                  <c:v>0.97777777777777697</c:v>
                </c:pt>
                <c:pt idx="13">
                  <c:v>0.80555555555555503</c:v>
                </c:pt>
                <c:pt idx="14">
                  <c:v>0.98161328588374797</c:v>
                </c:pt>
                <c:pt idx="15">
                  <c:v>0.98685939553219404</c:v>
                </c:pt>
                <c:pt idx="16">
                  <c:v>0.980511571254567</c:v>
                </c:pt>
                <c:pt idx="17">
                  <c:v>0.93220338983050799</c:v>
                </c:pt>
                <c:pt idx="18">
                  <c:v>0.78181818181818097</c:v>
                </c:pt>
                <c:pt idx="19">
                  <c:v>0.74074074074074003</c:v>
                </c:pt>
                <c:pt idx="20">
                  <c:v>0.96756756756756701</c:v>
                </c:pt>
                <c:pt idx="21">
                  <c:v>0.96825396825396803</c:v>
                </c:pt>
                <c:pt idx="22">
                  <c:v>0.96813902968863097</c:v>
                </c:pt>
                <c:pt idx="23">
                  <c:v>0.96064215432418398</c:v>
                </c:pt>
                <c:pt idx="24">
                  <c:v>0.82677165354330695</c:v>
                </c:pt>
                <c:pt idx="25">
                  <c:v>0.869639794168096</c:v>
                </c:pt>
                <c:pt idx="26">
                  <c:v>0.98333333333333295</c:v>
                </c:pt>
                <c:pt idx="27">
                  <c:v>0.96081081081080999</c:v>
                </c:pt>
                <c:pt idx="28">
                  <c:v>0.88172043010752599</c:v>
                </c:pt>
                <c:pt idx="29">
                  <c:v>0.99816737935247402</c:v>
                </c:pt>
                <c:pt idx="30">
                  <c:v>0.88466666666666605</c:v>
                </c:pt>
                <c:pt idx="31">
                  <c:v>0.80340136054421696</c:v>
                </c:pt>
                <c:pt idx="32">
                  <c:v>0.78026905829596405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E-431C-8EBE-22D85D82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338736"/>
        <c:axId val="2050099408"/>
      </c:barChart>
      <c:catAx>
        <c:axId val="21393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99408"/>
        <c:crosses val="autoZero"/>
        <c:auto val="1"/>
        <c:lblAlgn val="ctr"/>
        <c:lblOffset val="100"/>
        <c:noMultiLvlLbl val="0"/>
      </c:catAx>
      <c:valAx>
        <c:axId val="20500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23812</xdr:rowOff>
    </xdr:from>
    <xdr:to>
      <xdr:col>22</xdr:col>
      <xdr:colOff>361950</xdr:colOff>
      <xdr:row>36</xdr:row>
      <xdr:rowOff>168592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0C029C-BB0F-44BF-8E5E-B52999305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0041-00B9-4778-8801-FD02C1F861BA}">
  <dimension ref="A2:C35"/>
  <sheetViews>
    <sheetView tabSelected="1" workbookViewId="0">
      <selection activeCell="Y26" sqref="Y26"/>
    </sheetView>
  </sheetViews>
  <sheetFormatPr defaultRowHeight="15" x14ac:dyDescent="0.25"/>
  <cols>
    <col min="2" max="2" width="13.28515625" customWidth="1"/>
    <col min="3" max="3" width="15.5703125" customWidth="1"/>
  </cols>
  <sheetData>
    <row r="2" spans="1:3" x14ac:dyDescent="0.25">
      <c r="A2" s="4" t="s">
        <v>2</v>
      </c>
      <c r="B2" s="2" t="s">
        <v>0</v>
      </c>
      <c r="C2" s="2" t="s">
        <v>1</v>
      </c>
    </row>
    <row r="3" spans="1:3" x14ac:dyDescent="0.25">
      <c r="A3" s="3">
        <v>1</v>
      </c>
      <c r="B3" s="1">
        <v>0.92188651436993296</v>
      </c>
      <c r="C3" s="1">
        <v>0.94841562269712598</v>
      </c>
    </row>
    <row r="4" spans="1:3" x14ac:dyDescent="0.25">
      <c r="A4" s="3">
        <v>2</v>
      </c>
      <c r="B4" s="1">
        <v>0.82222222222222197</v>
      </c>
      <c r="C4" s="1">
        <v>0.862222222222222</v>
      </c>
    </row>
    <row r="5" spans="1:3" x14ac:dyDescent="0.25">
      <c r="A5" s="3">
        <v>3</v>
      </c>
      <c r="B5" s="1">
        <v>0.96491228070175405</v>
      </c>
      <c r="C5" s="1">
        <v>0.97660818713450204</v>
      </c>
    </row>
    <row r="6" spans="1:3" x14ac:dyDescent="0.25">
      <c r="A6" s="3">
        <v>4</v>
      </c>
      <c r="B6" s="1">
        <v>0.90625</v>
      </c>
      <c r="C6" s="1">
        <v>0.90625</v>
      </c>
    </row>
    <row r="7" spans="1:3" x14ac:dyDescent="0.25">
      <c r="A7" s="3">
        <v>5</v>
      </c>
      <c r="B7" s="1">
        <v>0.88557993730407503</v>
      </c>
      <c r="C7" s="1">
        <v>0.91379310344827502</v>
      </c>
    </row>
    <row r="8" spans="1:3" x14ac:dyDescent="0.25">
      <c r="A8" s="3">
        <v>6</v>
      </c>
      <c r="B8" s="1">
        <v>0.76190476190476097</v>
      </c>
      <c r="C8" s="1">
        <v>0.87301587301587302</v>
      </c>
    </row>
    <row r="9" spans="1:3" x14ac:dyDescent="0.25">
      <c r="A9" s="3">
        <v>7</v>
      </c>
      <c r="B9" s="1">
        <v>0.89225589225589197</v>
      </c>
      <c r="C9" s="1">
        <v>0.94949494949494895</v>
      </c>
    </row>
    <row r="10" spans="1:3" x14ac:dyDescent="0.25">
      <c r="A10" s="3">
        <v>8</v>
      </c>
      <c r="B10" s="1">
        <v>0.82178217821782096</v>
      </c>
      <c r="C10" s="1">
        <v>0.88118811881188097</v>
      </c>
    </row>
    <row r="11" spans="1:3" x14ac:dyDescent="0.25">
      <c r="A11" s="3">
        <v>9</v>
      </c>
      <c r="B11" s="1">
        <v>0.81538461538461504</v>
      </c>
      <c r="C11" s="1">
        <v>0.86153846153846103</v>
      </c>
    </row>
    <row r="12" spans="1:3" x14ac:dyDescent="0.25">
      <c r="A12" s="3">
        <v>10</v>
      </c>
      <c r="B12" s="1">
        <v>0.68406593406593397</v>
      </c>
      <c r="C12" s="1">
        <v>0.76648351648351598</v>
      </c>
    </row>
    <row r="13" spans="1:3" x14ac:dyDescent="0.25">
      <c r="A13" s="3">
        <v>11</v>
      </c>
      <c r="B13" s="1">
        <v>0.97402597402597402</v>
      </c>
      <c r="C13" s="1">
        <v>0.97835497835497798</v>
      </c>
    </row>
    <row r="14" spans="1:3" x14ac:dyDescent="0.25">
      <c r="A14" s="3">
        <v>12</v>
      </c>
      <c r="B14" s="1">
        <v>0.89622641509433898</v>
      </c>
      <c r="C14" s="1">
        <v>0.93396226415094297</v>
      </c>
    </row>
    <row r="15" spans="1:3" x14ac:dyDescent="0.25">
      <c r="A15" s="3">
        <v>13</v>
      </c>
      <c r="B15" s="1">
        <v>0.95555555555555505</v>
      </c>
      <c r="C15" s="1">
        <v>0.97777777777777697</v>
      </c>
    </row>
    <row r="16" spans="1:3" x14ac:dyDescent="0.25">
      <c r="A16" s="3">
        <v>14</v>
      </c>
      <c r="B16" s="1">
        <v>0.77777777777777701</v>
      </c>
      <c r="C16" s="1">
        <v>0.80555555555555503</v>
      </c>
    </row>
    <row r="17" spans="1:3" x14ac:dyDescent="0.25">
      <c r="A17" s="3">
        <v>15</v>
      </c>
      <c r="B17" s="1">
        <v>0.95432977461447199</v>
      </c>
      <c r="C17" s="1">
        <v>0.98161328588374797</v>
      </c>
    </row>
    <row r="18" spans="1:3" x14ac:dyDescent="0.25">
      <c r="A18" s="3">
        <v>16</v>
      </c>
      <c r="B18" s="1">
        <v>0.97503285151116903</v>
      </c>
      <c r="C18" s="1">
        <v>0.98685939553219404</v>
      </c>
    </row>
    <row r="19" spans="1:3" x14ac:dyDescent="0.25">
      <c r="A19" s="3">
        <v>17</v>
      </c>
      <c r="B19" s="1">
        <v>0.97685749086479901</v>
      </c>
      <c r="C19" s="1">
        <v>0.980511571254567</v>
      </c>
    </row>
    <row r="20" spans="1:3" x14ac:dyDescent="0.25">
      <c r="A20" s="3">
        <v>18</v>
      </c>
      <c r="B20" s="1">
        <v>0.94915254237288105</v>
      </c>
      <c r="C20" s="1">
        <v>0.93220338983050799</v>
      </c>
    </row>
    <row r="21" spans="1:3" x14ac:dyDescent="0.25">
      <c r="A21" s="3">
        <v>19</v>
      </c>
      <c r="B21" s="1">
        <v>0.72727272727272696</v>
      </c>
      <c r="C21" s="1">
        <v>0.78181818181818097</v>
      </c>
    </row>
    <row r="22" spans="1:3" x14ac:dyDescent="0.25">
      <c r="A22" s="3">
        <v>20</v>
      </c>
      <c r="B22" s="1">
        <v>0.70370370370370305</v>
      </c>
      <c r="C22" s="1">
        <v>0.74074074074074003</v>
      </c>
    </row>
    <row r="23" spans="1:3" x14ac:dyDescent="0.25">
      <c r="A23" s="3">
        <v>21</v>
      </c>
      <c r="B23" s="1">
        <v>0.95360360360360297</v>
      </c>
      <c r="C23" s="1">
        <v>0.96756756756756701</v>
      </c>
    </row>
    <row r="24" spans="1:3" x14ac:dyDescent="0.25">
      <c r="A24" s="3">
        <v>22</v>
      </c>
      <c r="B24" s="1">
        <v>0.87301587301587302</v>
      </c>
      <c r="C24" s="1">
        <v>0.96825396825396803</v>
      </c>
    </row>
    <row r="25" spans="1:3" x14ac:dyDescent="0.25">
      <c r="A25" s="3">
        <v>23</v>
      </c>
      <c r="B25" s="1">
        <v>0.95727733526430103</v>
      </c>
      <c r="C25" s="1">
        <v>0.96813902968863097</v>
      </c>
    </row>
    <row r="26" spans="1:3" x14ac:dyDescent="0.25">
      <c r="A26" s="3">
        <v>24</v>
      </c>
      <c r="B26" s="1">
        <v>0.93526670119109201</v>
      </c>
      <c r="C26" s="1">
        <v>0.96064215432418398</v>
      </c>
    </row>
    <row r="27" spans="1:3" x14ac:dyDescent="0.25">
      <c r="A27" s="3">
        <v>25</v>
      </c>
      <c r="B27" s="1">
        <v>0.78740157480314898</v>
      </c>
      <c r="C27" s="1">
        <v>0.82677165354330695</v>
      </c>
    </row>
    <row r="28" spans="1:3" x14ac:dyDescent="0.25">
      <c r="A28" s="3">
        <v>26</v>
      </c>
      <c r="B28" s="1">
        <v>0.84219554030874699</v>
      </c>
      <c r="C28" s="1">
        <v>0.869639794168096</v>
      </c>
    </row>
    <row r="29" spans="1:3" x14ac:dyDescent="0.25">
      <c r="A29" s="3">
        <v>27</v>
      </c>
      <c r="B29" s="1">
        <v>0.93333333333333302</v>
      </c>
      <c r="C29" s="1">
        <v>0.98333333333333295</v>
      </c>
    </row>
    <row r="30" spans="1:3" x14ac:dyDescent="0.25">
      <c r="A30" s="3">
        <v>28</v>
      </c>
      <c r="B30" s="1">
        <v>0.94729729729729695</v>
      </c>
      <c r="C30" s="1">
        <v>0.96081081081080999</v>
      </c>
    </row>
    <row r="31" spans="1:3" x14ac:dyDescent="0.25">
      <c r="A31" s="3">
        <v>29</v>
      </c>
      <c r="B31" s="1">
        <v>0.81720430107526798</v>
      </c>
      <c r="C31" s="1">
        <v>0.88172043010752599</v>
      </c>
    </row>
    <row r="32" spans="1:3" x14ac:dyDescent="0.25">
      <c r="A32" s="3">
        <v>30</v>
      </c>
      <c r="B32" s="1">
        <v>0.99266951740989595</v>
      </c>
      <c r="C32" s="1">
        <v>0.99816737935247402</v>
      </c>
    </row>
    <row r="33" spans="1:3" x14ac:dyDescent="0.25">
      <c r="A33" s="3">
        <v>31</v>
      </c>
      <c r="B33" s="1">
        <v>0.878</v>
      </c>
      <c r="C33" s="1">
        <v>0.88466666666666605</v>
      </c>
    </row>
    <row r="34" spans="1:3" x14ac:dyDescent="0.25">
      <c r="A34" s="3">
        <v>32</v>
      </c>
      <c r="B34" s="1">
        <v>0.73333333333333295</v>
      </c>
      <c r="C34" s="1">
        <v>0.80340136054421696</v>
      </c>
    </row>
    <row r="35" spans="1:3" x14ac:dyDescent="0.25">
      <c r="A35" s="3">
        <v>33</v>
      </c>
      <c r="B35" s="1">
        <v>0.70852017937219702</v>
      </c>
      <c r="C35" s="1">
        <v>0.78026905829596405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Egan</dc:creator>
  <cp:lastModifiedBy>Conor Egan</cp:lastModifiedBy>
  <dcterms:created xsi:type="dcterms:W3CDTF">2021-03-02T18:06:28Z</dcterms:created>
  <dcterms:modified xsi:type="dcterms:W3CDTF">2021-03-02T18:14:59Z</dcterms:modified>
</cp:coreProperties>
</file>