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<sst xmlns="http://schemas.openxmlformats.org/spreadsheetml/2006/main" count="16" uniqueCount="16">
  <si>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distance: 1.4496305155858968</t>
  </si>
  <si>
    <t>distance: 1.4174192131938959</t>
  </si>
  <si>
    <t>distance: 1.4300714796575247</t>
  </si>
  <si>
    <t>distance: 1.3729261777902546</t>
  </si>
  <si>
    <t>distance: 1.4264842422936037</t>
  </si>
  <si>
    <t>distance: 1.4360089478333355</t>
  </si>
  <si>
    <t>distance: 1.4064941537360123</t>
  </si>
  <si>
    <t>distance: 1.36643037465753</t>
  </si>
  <si>
    <t>distance: 1.3736592794194027</t>
  </si>
  <si>
    <t>distance: 1.3384002631625884</t>
  </si>
  <si>
    <t>distance: 1.3489599119508502</t>
  </si>
  <si>
    <t>distance: 1.3641901608243785</t>
  </si>
  <si>
    <t>distance: 1.3260817675439243</t>
  </si>
  <si>
    <t>distance: 1.35189832031761</t>
  </si>
  <si>
    <t>distance: 1.3470488684947588</t>
  </si>
  <si>
    <t>distance: 1.339604076999437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</si>
</sst>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Distance</a:t>
            </a:r>
            <a:r>
              <a:rPr lang="en-US" altLang="zh-CN" baseline="0"/>
              <a:t> estimation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 Block A Sign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Sheet1!$A$1:$A$20</c:f>
              <c:numCache>
                <c:formatCode>General</c:formatCode>
                <c:ptCount val="20"/>
                <c:pt idx="0">
                  <c:v>3.0757073520739802</c:v>
                </c:pt>
                <c:pt idx="1">
                  <c:v>3.04999685165251</c:v>
                </c:pt>
                <c:pt idx="2">
                  <c:v>3.03821592646322</c:v>
                </c:pt>
                <c:pt idx="3">
                  <c:v>3.0434438121252301</c:v>
                </c:pt>
                <c:pt idx="4">
                  <c:v>3.0256057771465499</c:v>
                </c:pt>
                <c:pt idx="5">
                  <c:v>2.99261349797733</c:v>
                </c:pt>
                <c:pt idx="6">
                  <c:v>3.0185576551859801</c:v>
                </c:pt>
                <c:pt idx="7">
                  <c:v>3.0175712464083002</c:v>
                </c:pt>
                <c:pt idx="8">
                  <c:v>2.9743708991870399</c:v>
                </c:pt>
                <c:pt idx="9">
                  <c:v>2.9854414598421002</c:v>
                </c:pt>
                <c:pt idx="10">
                  <c:v>2.98887198625944</c:v>
                </c:pt>
                <c:pt idx="11">
                  <c:v>3.0899965553260902</c:v>
                </c:pt>
                <c:pt idx="12">
                  <c:v>3.03443685676362</c:v>
                </c:pt>
                <c:pt idx="13">
                  <c:v>3.0252283594934499</c:v>
                </c:pt>
                <c:pt idx="14">
                  <c:v>3.0327872007872401</c:v>
                </c:pt>
                <c:pt idx="15">
                  <c:v>3.0118640851196798</c:v>
                </c:pt>
                <c:pt idx="16">
                  <c:v>3.0757073520739802</c:v>
                </c:pt>
                <c:pt idx="17">
                  <c:v>3.04999685165251</c:v>
                </c:pt>
                <c:pt idx="18">
                  <c:v>3.03821592646322</c:v>
                </c:pt>
                <c:pt idx="19">
                  <c:v>3.0256057771465499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1-4D92-8791-42A2E2A6C765}"/>
            </c:ext>
          </c:extLst>
        </c:ser>
        <c:ser>
          <c:idx val="1"/>
          <c:order val="1"/>
          <c:tx>
            <c:v>target Logo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Sheet1!$B$1:$B$20</c:f>
              <c:numCache>
                <c:formatCode>General</c:formatCode>
                <c:ptCount val="20"/>
                <c:pt idx="0">
                  <c:v>1.4038308289277199</c:v>
                </c:pt>
                <c:pt idx="1">
                  <c:v>1.4618994952492601</c:v>
                </c:pt>
                <c:pt idx="2">
                  <c:v>1.44041998729485</c:v>
                </c:pt>
                <c:pt idx="3">
                  <c:v>1.47034472630274</c:v>
                </c:pt>
                <c:pt idx="4">
                  <c:v>1.4110086776939399</c:v>
                </c:pt>
                <c:pt idx="5">
                  <c:v>1.42726237946232</c:v>
                </c:pt>
                <c:pt idx="6">
                  <c:v>1.4057036539779899</c:v>
                </c:pt>
                <c:pt idx="7">
                  <c:v>1.3329909168073599</c:v>
                </c:pt>
                <c:pt idx="8">
                  <c:v>1.3676850499507001</c:v>
                </c:pt>
                <c:pt idx="9">
                  <c:v>1.44993626036899</c:v>
                </c:pt>
                <c:pt idx="10">
                  <c:v>1.4278091488267901</c:v>
                </c:pt>
                <c:pt idx="11">
                  <c:v>1.3751949427999099</c:v>
                </c:pt>
                <c:pt idx="12">
                  <c:v>1.40199046334975</c:v>
                </c:pt>
                <c:pt idx="13">
                  <c:v>1.3949136293069699</c:v>
                </c:pt>
                <c:pt idx="14">
                  <c:v>1.3815987781700301</c:v>
                </c:pt>
                <c:pt idx="15">
                  <c:v>1.3934482610393899</c:v>
                </c:pt>
                <c:pt idx="16">
                  <c:v>1.40177586014126</c:v>
                </c:pt>
                <c:pt idx="17">
                  <c:v>1.40778881878891</c:v>
                </c:pt>
                <c:pt idx="18">
                  <c:v>1.4650560951840901</c:v>
                </c:pt>
                <c:pt idx="19">
                  <c:v>1.4462662153025301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1-4D92-8791-42A2E2A6C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283584"/>
        <c:axId val="206528233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markline 1.5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Sheet1!$D$1:$D$20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1.5</c:v>
                      </c:pt>
                      <c:pt idx="1">
                        <c:v>1.5</c:v>
                      </c:pt>
                      <c:pt idx="2">
                        <c:v>1.5</c:v>
                      </c:pt>
                      <c:pt idx="3">
                        <c:v>1.5</c:v>
                      </c:pt>
                      <c:pt idx="4">
                        <c:v>1.5</c:v>
                      </c:pt>
                      <c:pt idx="5">
                        <c:v>1.5</c:v>
                      </c:pt>
                      <c:pt idx="6">
                        <c:v>1.5</c:v>
                      </c:pt>
                      <c:pt idx="7">
                        <c:v>1.5</c:v>
                      </c:pt>
                      <c:pt idx="8">
                        <c:v>1.5</c:v>
                      </c:pt>
                      <c:pt idx="9">
                        <c:v>1.5</c:v>
                      </c:pt>
                      <c:pt idx="10">
                        <c:v>1.5</c:v>
                      </c:pt>
                      <c:pt idx="11">
                        <c:v>1.5</c:v>
                      </c:pt>
                      <c:pt idx="12">
                        <c:v>1.5</c:v>
                      </c:pt>
                      <c:pt idx="13">
                        <c:v>1.5</c:v>
                      </c:pt>
                      <c:pt idx="14">
                        <c:v>1.5</c:v>
                      </c:pt>
                      <c:pt idx="15">
                        <c:v>1.5</c:v>
                      </c:pt>
                      <c:pt idx="16">
                        <c:v>1.5</c:v>
                      </c:pt>
                      <c:pt idx="17">
                        <c:v>1.5</c:v>
                      </c:pt>
                      <c:pt idx="18">
                        <c:v>1.5</c:v>
                      </c:pt>
                      <c:pt idx="19">
                        <c:v>1.5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B41-4D92-8791-42A2E2A6C76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markline 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Sheet1!$C$1:$C$20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5B41-4D92-8791-42A2E2A6C765}"/>
                  </c:ext>
                </c:extLst>
              </c15:ser>
            </c15:filteredScatterSeries>
          </c:ext>
        </c:extLst>
      </c:scatterChart>
      <c:valAx>
        <c:axId val="20652835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82336"/>
        <c:crosses val="autoZero"/>
        <c:crossBetween val="midCat"/>
      </c:valAx>
      <c:valAx>
        <c:axId val="206528233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83584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6</xdr:row>
      <xdr:rowOff>72390</xdr:rowOff>
    </xdr:from>
    <xdr:to>
      <xdr:col>18</xdr:col>
      <xdr:colOff>320040</xdr:colOff>
      <xdr:row>34</xdr:row>
      <xdr:rowOff>53340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B7" workbookViewId="0">
      <selection activeCell="D29" sqref="D29"/>
    </sheetView>
  </sheetViews>
  <sheetFormatPr defaultRowHeight="14.4" x14ac:dyDescent="0.3"/>
  <cols>
    <col min="1" max="1" width="33.109375" customWidth="1"/>
    <col min="2" max="2" width="36.5546875" customWidth="1"/>
    <col min="3" max="3" width="28.5546875" customWidth="1"/>
  </cols>
  <sheetData>
    <row r="1" spans="1:4" x14ac:dyDescent="0.3">
      <c r="A1">
        <v>3.0757073520739802</v>
      </c>
      <c r="B1">
        <v>1.4038308289277199</v>
      </c>
      <c r="C1">
        <v>3</v>
      </c>
      <c r="D1">
        <v>1.5</v>
      </c>
    </row>
    <row r="2" spans="1:4" x14ac:dyDescent="0.3">
      <c r="A2">
        <v>3.04999685165251</v>
      </c>
      <c r="B2">
        <v>1.4618994952492601</v>
      </c>
      <c r="C2">
        <v>3</v>
      </c>
      <c r="D2">
        <v>1.5</v>
      </c>
    </row>
    <row r="3" spans="1:4" x14ac:dyDescent="0.3">
      <c r="A3">
        <v>3.03821592646322</v>
      </c>
      <c r="B3">
        <v>1.44041998729485</v>
      </c>
      <c r="C3">
        <v>3</v>
      </c>
      <c r="D3">
        <v>1.5</v>
      </c>
    </row>
    <row r="4" spans="1:4" x14ac:dyDescent="0.3">
      <c r="A4">
        <v>3.0434438121252301</v>
      </c>
      <c r="B4">
        <v>1.47034472630274</v>
      </c>
      <c r="C4">
        <v>3</v>
      </c>
      <c r="D4">
        <v>1.5</v>
      </c>
    </row>
    <row r="5" spans="1:4" x14ac:dyDescent="0.3">
      <c r="A5">
        <v>3.0256057771465499</v>
      </c>
      <c r="B5">
        <v>1.4110086776939399</v>
      </c>
      <c r="C5">
        <v>3</v>
      </c>
      <c r="D5">
        <v>1.5</v>
      </c>
    </row>
    <row r="6" spans="1:4" x14ac:dyDescent="0.3">
      <c r="A6">
        <v>2.99261349797733</v>
      </c>
      <c r="B6">
        <v>1.42726237946232</v>
      </c>
      <c r="C6">
        <v>3</v>
      </c>
      <c r="D6">
        <v>1.5</v>
      </c>
    </row>
    <row r="7" spans="1:4" x14ac:dyDescent="0.3">
      <c r="A7">
        <v>3.0185576551859801</v>
      </c>
      <c r="B7">
        <v>1.4057036539779899</v>
      </c>
      <c r="C7">
        <v>3</v>
      </c>
      <c r="D7">
        <v>1.5</v>
      </c>
    </row>
    <row r="8" spans="1:4" x14ac:dyDescent="0.3">
      <c r="A8">
        <v>3.0175712464083002</v>
      </c>
      <c r="B8">
        <v>1.3329909168073599</v>
      </c>
      <c r="C8">
        <v>3</v>
      </c>
      <c r="D8">
        <v>1.5</v>
      </c>
    </row>
    <row r="9" spans="1:4" x14ac:dyDescent="0.3">
      <c r="A9">
        <v>2.9743708991870399</v>
      </c>
      <c r="B9">
        <v>1.3676850499507001</v>
      </c>
      <c r="C9">
        <v>3</v>
      </c>
      <c r="D9">
        <v>1.5</v>
      </c>
    </row>
    <row r="10" spans="1:4" x14ac:dyDescent="0.3">
      <c r="A10">
        <v>2.9854414598421002</v>
      </c>
      <c r="B10">
        <v>1.44993626036899</v>
      </c>
      <c r="C10">
        <v>3</v>
      </c>
      <c r="D10">
        <v>1.5</v>
      </c>
    </row>
    <row r="11" spans="1:4" x14ac:dyDescent="0.3">
      <c r="A11">
        <v>2.98887198625944</v>
      </c>
      <c r="B11">
        <v>1.4278091488267901</v>
      </c>
      <c r="C11">
        <v>3</v>
      </c>
      <c r="D11">
        <v>1.5</v>
      </c>
    </row>
    <row r="12" spans="1:4" x14ac:dyDescent="0.3">
      <c r="A12">
        <v>3.0899965553260902</v>
      </c>
      <c r="B12">
        <v>1.3751949427999099</v>
      </c>
      <c r="C12">
        <v>3</v>
      </c>
      <c r="D12">
        <v>1.5</v>
      </c>
    </row>
    <row r="13" spans="1:4" x14ac:dyDescent="0.3">
      <c r="A13">
        <v>3.03443685676362</v>
      </c>
      <c r="B13">
        <v>1.40199046334975</v>
      </c>
      <c r="C13">
        <v>3</v>
      </c>
      <c r="D13">
        <v>1.5</v>
      </c>
    </row>
    <row r="14" spans="1:4" x14ac:dyDescent="0.3">
      <c r="A14">
        <v>3.0252283594934499</v>
      </c>
      <c r="B14">
        <v>1.3949136293069699</v>
      </c>
      <c r="C14">
        <v>3</v>
      </c>
      <c r="D14">
        <v>1.5</v>
      </c>
    </row>
    <row r="15" spans="1:4" x14ac:dyDescent="0.3">
      <c r="A15">
        <v>3.0327872007872401</v>
      </c>
      <c r="B15">
        <v>1.3815987781700301</v>
      </c>
      <c r="C15">
        <v>3</v>
      </c>
      <c r="D15">
        <v>1.5</v>
      </c>
    </row>
    <row r="16" spans="1:4" x14ac:dyDescent="0.3">
      <c r="A16">
        <v>3.0118640851196798</v>
      </c>
      <c r="B16">
        <v>1.3934482610393899</v>
      </c>
      <c r="C16">
        <v>3</v>
      </c>
      <c r="D16">
        <v>1.5</v>
      </c>
    </row>
    <row r="17" spans="1:4" x14ac:dyDescent="0.3">
      <c r="A17">
        <v>3.0757073520739802</v>
      </c>
      <c r="B17">
        <v>1.40177586014126</v>
      </c>
      <c r="C17">
        <v>3</v>
      </c>
      <c r="D17">
        <v>1.5</v>
      </c>
    </row>
    <row r="18" spans="1:4" x14ac:dyDescent="0.3">
      <c r="A18">
        <v>3.04999685165251</v>
      </c>
      <c r="B18">
        <v>1.40778881878891</v>
      </c>
      <c r="C18">
        <v>3</v>
      </c>
      <c r="D18">
        <v>1.5</v>
      </c>
    </row>
    <row r="19" spans="1:4" x14ac:dyDescent="0.3">
      <c r="A19">
        <v>3.03821592646322</v>
      </c>
      <c r="B19">
        <v>1.4650560951840901</v>
      </c>
      <c r="C19">
        <v>3</v>
      </c>
      <c r="D19">
        <v>1.5</v>
      </c>
    </row>
    <row r="20" spans="1:4" x14ac:dyDescent="0.3">
      <c r="A20">
        <v>3.0256057771465499</v>
      </c>
      <c r="B20">
        <v>1.4462662153025301</v>
      </c>
      <c r="C20">
        <v>3</v>
      </c>
      <c r="D20">
        <v>1.5</v>
      </c>
    </row>
    <row r="21" spans="1:4" x14ac:dyDescent="0.3">
      <c r="B21" t="s">
        <v>0</v>
      </c>
    </row>
    <row r="22" spans="1:4" x14ac:dyDescent="0.3">
      <c r="B22" t="s">
        <v>1</v>
      </c>
    </row>
    <row r="23" spans="1:4" x14ac:dyDescent="0.3">
      <c r="B23" t="s">
        <v>2</v>
      </c>
    </row>
    <row r="24" spans="1:4" x14ac:dyDescent="0.3">
      <c r="B24" t="s">
        <v>3</v>
      </c>
    </row>
    <row r="25" spans="1:4" x14ac:dyDescent="0.3">
      <c r="B25" t="s">
        <v>4</v>
      </c>
    </row>
    <row r="26" spans="1:4" x14ac:dyDescent="0.3">
      <c r="B26" t="s">
        <v>5</v>
      </c>
    </row>
    <row r="27" spans="1:4" x14ac:dyDescent="0.3">
      <c r="B27" t="s">
        <v>6</v>
      </c>
    </row>
    <row r="28" spans="1:4" x14ac:dyDescent="0.3">
      <c r="B28" t="s">
        <v>7</v>
      </c>
    </row>
    <row r="29" spans="1:4" x14ac:dyDescent="0.3">
      <c r="B29" t="s">
        <v>8</v>
      </c>
    </row>
    <row r="30" spans="1:4" x14ac:dyDescent="0.3">
      <c r="B30" t="s">
        <v>9</v>
      </c>
    </row>
    <row r="31" spans="1:4" x14ac:dyDescent="0.3">
      <c r="B31" t="s">
        <v>10</v>
      </c>
    </row>
    <row r="32" spans="1:4" x14ac:dyDescent="0.3">
      <c r="B32" t="s">
        <v>11</v>
      </c>
    </row>
    <row r="33" spans="2:2" x14ac:dyDescent="0.3">
      <c r="B33" t="s">
        <v>12</v>
      </c>
    </row>
    <row r="34" spans="2:2" x14ac:dyDescent="0.3">
      <c r="B34" t="s">
        <v>13</v>
      </c>
    </row>
    <row r="35" spans="2:2" x14ac:dyDescent="0.3">
      <c r="B35" t="s">
        <v>14</v>
      </c>
    </row>
    <row r="36" spans="2:2" x14ac:dyDescent="0.3">
      <c r="B36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2019-05-01T12:55:14Z</dcterms:modified>
</cp:coreProperties>
</file>