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\CURSOS SAN BLAS\CURSO EXCEL 2025\EXCEL II BANCO SANTANDER\"/>
    </mc:Choice>
  </mc:AlternateContent>
  <xr:revisionPtr revIDLastSave="0" documentId="13_ncr:1_{17F3E088-BB5F-446A-864C-73CB1F539EA6}" xr6:coauthVersionLast="47" xr6:coauthVersionMax="47" xr10:uidLastSave="{00000000-0000-0000-0000-000000000000}"/>
  <bookViews>
    <workbookView xWindow="-120" yWindow="-120" windowWidth="20730" windowHeight="11160" xr2:uid="{68509A21-F742-488B-B940-A591955C3D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2" i="1"/>
</calcChain>
</file>

<file path=xl/sharedStrings.xml><?xml version="1.0" encoding="utf-8"?>
<sst xmlns="http://schemas.openxmlformats.org/spreadsheetml/2006/main" count="3" uniqueCount="3">
  <si>
    <t>FECHA</t>
  </si>
  <si>
    <t>FECHA FIN</t>
  </si>
  <si>
    <t>FECHA FIN: DOS MESES MAS TARDE QUE LA FECHA, SIEMPRE EL DIA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</si>
</sst>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75A20-E7E5-4BD1-B223-3BD1ADDD7B88}">
  <dimension ref="A1:B12"/>
  <sheetViews>
    <sheetView tabSelected="1" workbookViewId="0">
      <selection activeCell="B1" sqref="B1:B9"/>
    </sheetView>
  </sheetViews>
  <sheetFormatPr baseColWidth="10" defaultRowHeight="15" x14ac:dyDescent="0.25"/>
  <sheetData>
    <row r="1" spans="1:2" x14ac:dyDescent="0.25">
      <c r="A1" t="s">
        <v>0</v>
      </c>
      <c r="B1" s="2" t="s">
        <v>1</v>
      </c>
    </row>
    <row r="2" spans="1:2" x14ac:dyDescent="0.25">
      <c r="A2" s="1">
        <v>45231</v>
      </c>
      <c r="B2" s="3">
        <f>DATE(YEAR(A2),MONTH(A2)+2,28)</f>
        <v>45319</v>
      </c>
    </row>
    <row r="3" spans="1:2" x14ac:dyDescent="0.25">
      <c r="A3" s="1">
        <v>45188</v>
      </c>
      <c r="B3" s="3">
        <f t="shared" ref="B3:B9" si="0">DATE(YEAR(A3),MONTH(A3)+2,28)</f>
        <v>45258</v>
      </c>
    </row>
    <row r="4" spans="1:2" x14ac:dyDescent="0.25">
      <c r="A4" s="1">
        <v>45023</v>
      </c>
      <c r="B4" s="3">
        <f t="shared" si="0"/>
        <v>45105</v>
      </c>
    </row>
    <row r="5" spans="1:2" x14ac:dyDescent="0.25">
      <c r="A5" s="1">
        <v>45028</v>
      </c>
      <c r="B5" s="3">
        <f t="shared" si="0"/>
        <v>45105</v>
      </c>
    </row>
    <row r="6" spans="1:2" x14ac:dyDescent="0.25">
      <c r="A6" s="1">
        <v>45350</v>
      </c>
      <c r="B6" s="3">
        <f t="shared" si="0"/>
        <v>45410</v>
      </c>
    </row>
    <row r="7" spans="1:2" x14ac:dyDescent="0.25">
      <c r="A7" s="1">
        <v>45067</v>
      </c>
      <c r="B7" s="3">
        <f t="shared" si="0"/>
        <v>45135</v>
      </c>
    </row>
    <row r="8" spans="1:2" x14ac:dyDescent="0.25">
      <c r="A8" s="1">
        <v>45047</v>
      </c>
      <c r="B8" s="3">
        <f t="shared" si="0"/>
        <v>45135</v>
      </c>
    </row>
    <row r="9" spans="1:2" x14ac:dyDescent="0.25">
      <c r="A9" s="1">
        <v>45453</v>
      </c>
      <c r="B9" s="3">
        <f t="shared" si="0"/>
        <v>45532</v>
      </c>
    </row>
    <row r="12" spans="1:2" x14ac:dyDescent="0.25">
      <c r="A1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Carlos Manzano</cp:lastModifiedBy>
  <dcterms:created xsi:type="dcterms:W3CDTF">2025-03-07T14:39:39Z</dcterms:created>
  <dcterms:modified xsi:type="dcterms:W3CDTF">2026-05-08T09:44:17Z</dcterms:modified>
</cp:coreProperties>
</file>