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<sst xmlns="http://schemas.openxmlformats.org/spreadsheetml/2006/main" count="21" uniqueCount="21">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</sst>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3.8" hidden="false" customHeight="false" outlineLevel="0" collapsed="false">
      <c r="A16" s="6" t="n">
        <v>43048</v>
      </c>
      <c r="B16" s="7" t="s">
        <v>17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18</v>
      </c>
      <c r="C17" s="8" t="n">
        <v>3</v>
      </c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19</v>
      </c>
      <c r="C31" s="8" t="n">
        <v>0</v>
      </c>
    </row>
    <row r="32" customFormat="false" ht="14.4" hidden="false" customHeight="false" outlineLevel="0" collapsed="false">
      <c r="B32" s="9" t="s">
        <v>20</v>
      </c>
      <c r="C32" s="10" t="n">
        <f aca="false">SUM(C5:C31)</f>
        <v>43.5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2017-11-10T15:15:30Z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