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24" yWindow="0" windowWidth="11712" windowHeight="1233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tabSelected="1" workbookViewId="0">
      <selection activeCell="N10" sqref="N10"/>
    </sheetView>
  </sheetViews>
  <sheetFormatPr baseColWidth="8" defaultRowHeight="14.4"/>
  <sheetData>
    <row r="1">
      <c r="A1" t="inlineStr">
        <is>
          <t>ID</t>
        </is>
      </c>
      <c r="B1" t="inlineStr">
        <is>
          <t>Name</t>
        </is>
      </c>
      <c r="C1" t="inlineStr">
        <is>
          <t>class</t>
        </is>
      </c>
      <c r="D1" t="inlineStr">
        <is>
          <t>eng</t>
        </is>
      </c>
      <c r="E1" t="inlineStr">
        <is>
          <t>math</t>
        </is>
      </c>
      <c r="F1" t="inlineStr">
        <is>
          <t>science</t>
        </is>
      </c>
      <c r="G1" t="inlineStr">
        <is>
          <t>total</t>
        </is>
      </c>
      <c r="H1" t="inlineStr">
        <is>
          <t>status</t>
        </is>
      </c>
    </row>
    <row r="2">
      <c r="A2" t="n">
        <v>1</v>
      </c>
      <c r="B2" t="inlineStr">
        <is>
          <t>a</t>
        </is>
      </c>
      <c r="C2" t="n">
        <v>7</v>
      </c>
      <c r="D2" t="n">
        <v>46</v>
      </c>
      <c r="E2" t="n">
        <v>28</v>
      </c>
      <c r="F2" t="n">
        <v>98</v>
      </c>
      <c r="G2">
        <f>SUM(D2:F2)</f>
        <v/>
      </c>
      <c r="H2" t="inlineStr">
        <is>
          <t>p</t>
        </is>
      </c>
    </row>
    <row r="3">
      <c r="A3" t="n">
        <v>2</v>
      </c>
      <c r="B3" t="inlineStr">
        <is>
          <t>b</t>
        </is>
      </c>
      <c r="C3" t="n">
        <v>10</v>
      </c>
      <c r="D3" t="n">
        <v>52</v>
      </c>
      <c r="E3" t="n">
        <v>69</v>
      </c>
      <c r="F3" t="n">
        <v>51</v>
      </c>
      <c r="G3">
        <f>SUM(D3:F3)</f>
        <v/>
      </c>
      <c r="H3" t="inlineStr">
        <is>
          <t>p</t>
        </is>
      </c>
    </row>
    <row r="4">
      <c r="A4" t="n">
        <v>3</v>
      </c>
      <c r="B4" t="inlineStr">
        <is>
          <t>c</t>
        </is>
      </c>
      <c r="C4" t="n">
        <v>5</v>
      </c>
      <c r="D4" t="n">
        <v>54</v>
      </c>
      <c r="E4" t="n">
        <v>85</v>
      </c>
      <c r="F4" t="n">
        <v>61</v>
      </c>
      <c r="G4">
        <f>SUM(D4:F4)</f>
        <v/>
      </c>
      <c r="H4" t="inlineStr">
        <is>
          <t>p</t>
        </is>
      </c>
    </row>
    <row r="5">
      <c r="A5" t="n">
        <v>4</v>
      </c>
      <c r="B5" t="inlineStr">
        <is>
          <t>d</t>
        </is>
      </c>
      <c r="C5" t="n">
        <v>8</v>
      </c>
      <c r="D5" t="n">
        <v>42</v>
      </c>
      <c r="E5" t="n">
        <v>84</v>
      </c>
      <c r="F5" t="n">
        <v>5</v>
      </c>
      <c r="G5">
        <f>SUM(D5:F5)</f>
        <v/>
      </c>
      <c r="H5" t="inlineStr">
        <is>
          <t>f</t>
        </is>
      </c>
    </row>
    <row r="6">
      <c r="A6" t="n">
        <v>5</v>
      </c>
      <c r="B6" t="inlineStr">
        <is>
          <t>e</t>
        </is>
      </c>
      <c r="C6" t="n">
        <v>5</v>
      </c>
      <c r="D6" t="n">
        <v>24</v>
      </c>
      <c r="E6" t="n">
        <v>99</v>
      </c>
      <c r="F6" t="n">
        <v>48</v>
      </c>
      <c r="G6">
        <f>SUM(D6:F6)</f>
        <v/>
      </c>
      <c r="H6" t="inlineStr">
        <is>
          <t>p</t>
        </is>
      </c>
    </row>
    <row r="7">
      <c r="A7" t="n">
        <v>6</v>
      </c>
      <c r="B7" t="inlineStr">
        <is>
          <t>f</t>
        </is>
      </c>
      <c r="C7" t="n">
        <v>5</v>
      </c>
      <c r="D7" t="n">
        <v>24</v>
      </c>
      <c r="E7" t="n">
        <v>15</v>
      </c>
      <c r="F7" t="n">
        <v>61</v>
      </c>
      <c r="G7">
        <f>SUM(D7:F7)</f>
        <v/>
      </c>
      <c r="H7" t="inlineStr">
        <is>
          <t>f</t>
        </is>
      </c>
    </row>
    <row r="8">
      <c r="A8" t="n">
        <v>7</v>
      </c>
      <c r="B8" t="inlineStr">
        <is>
          <t>g</t>
        </is>
      </c>
      <c r="C8" t="n">
        <v>8</v>
      </c>
      <c r="D8" t="n">
        <v>25</v>
      </c>
      <c r="E8" t="n">
        <v>98</v>
      </c>
      <c r="F8" t="n">
        <v>81</v>
      </c>
      <c r="G8">
        <f>SUM(D8:F8)</f>
        <v/>
      </c>
      <c r="H8" t="inlineStr">
        <is>
          <t>p</t>
        </is>
      </c>
    </row>
    <row r="9">
      <c r="A9" t="n">
        <v>8</v>
      </c>
      <c r="B9" t="inlineStr">
        <is>
          <t>h</t>
        </is>
      </c>
      <c r="C9" t="n">
        <v>11</v>
      </c>
      <c r="D9" t="n">
        <v>98</v>
      </c>
      <c r="E9" t="n">
        <v>59</v>
      </c>
      <c r="F9" t="n">
        <v>10</v>
      </c>
      <c r="G9">
        <f>SUM(D9:F9)</f>
        <v/>
      </c>
      <c r="H9" t="inlineStr">
        <is>
          <t>p</t>
        </is>
      </c>
    </row>
    <row r="10">
      <c r="A10" t="n">
        <v>9</v>
      </c>
      <c r="B10" t="inlineStr">
        <is>
          <t>i</t>
        </is>
      </c>
      <c r="C10" t="n">
        <v>3</v>
      </c>
      <c r="D10" t="n">
        <v>42</v>
      </c>
      <c r="E10" t="n">
        <v>84</v>
      </c>
      <c r="F10" t="n">
        <v>16</v>
      </c>
      <c r="G10">
        <f>SUM(D10:F10)</f>
        <v/>
      </c>
      <c r="H10" t="inlineStr">
        <is>
          <t>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2023-08-05T06:07:25Z</dcterms:created>
  <dcterms:modified xsi:type="dcterms:W3CDTF">2023-08-07T19:01:24Z</dcterms:modified>
  <cp:lastModifiedBy>Govind Bansal</cp:lastModifiedBy>
</cp:coreProperties>
</file>